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695" windowHeight="13065" activeTab="1"/>
  </bookViews>
  <sheets>
    <sheet name="目录" sheetId="2" r:id="rId1"/>
    <sheet name="书目清单" sheetId="1" r:id="rId2"/>
  </sheets>
  <definedNames>
    <definedName name="_xlnm._FilterDatabase" localSheetId="1" hidden="1">书目清单!$A$2:$E$5152</definedName>
  </definedNames>
  <calcPr calcId="144525"/>
</workbook>
</file>

<file path=xl/sharedStrings.xml><?xml version="1.0" encoding="utf-8"?>
<sst xmlns="http://schemas.openxmlformats.org/spreadsheetml/2006/main" count="10045" uniqueCount="8714">
  <si>
    <t>广东省河源监狱2025年罪犯图书杂志选购目录</t>
  </si>
  <si>
    <t>序号</t>
  </si>
  <si>
    <t>类别</t>
  </si>
  <si>
    <t>数量</t>
  </si>
  <si>
    <t>页数</t>
  </si>
  <si>
    <t>文化技术考试教辅类</t>
  </si>
  <si>
    <t>878本</t>
  </si>
  <si>
    <t>1-33</t>
  </si>
  <si>
    <t>思想教育类</t>
  </si>
  <si>
    <t>2602本</t>
  </si>
  <si>
    <t>33-129</t>
  </si>
  <si>
    <t>心理健康教育类</t>
  </si>
  <si>
    <t>625本</t>
  </si>
  <si>
    <t>129-153</t>
  </si>
  <si>
    <t>养生保健类</t>
  </si>
  <si>
    <t>40本</t>
  </si>
  <si>
    <t>153-154</t>
  </si>
  <si>
    <t>其他技术知识类</t>
  </si>
  <si>
    <t>147本</t>
  </si>
  <si>
    <t>154-160</t>
  </si>
  <si>
    <t>休闲类</t>
  </si>
  <si>
    <t>843本</t>
  </si>
  <si>
    <t>160-191</t>
  </si>
  <si>
    <t>期刊</t>
  </si>
  <si>
    <t>15本</t>
  </si>
  <si>
    <t>191</t>
  </si>
  <si>
    <t>合计</t>
  </si>
  <si>
    <t>5150本</t>
  </si>
  <si>
    <t xml:space="preserve">    备注：该图书杂志目录表中的书目标价按图书杂志出版社在图书杂志上标注的销售定价确定。</t>
  </si>
  <si>
    <t>书报名</t>
  </si>
  <si>
    <t>ISBN/刊号</t>
  </si>
  <si>
    <t>标价（元）</t>
  </si>
  <si>
    <t>作者名</t>
  </si>
  <si>
    <t>财务管理学</t>
  </si>
  <si>
    <t>赵章文, 袁志忠主编</t>
  </si>
  <si>
    <t>企业管理学(第四版)</t>
  </si>
  <si>
    <t>杨善林主编</t>
  </si>
  <si>
    <t>媒介经营管理学</t>
  </si>
  <si>
    <t>邵培仁//刘强</t>
  </si>
  <si>
    <t>新媒体运营</t>
  </si>
  <si>
    <t>李东临著</t>
  </si>
  <si>
    <t>新媒体运营与营销实操手册</t>
  </si>
  <si>
    <t>向登付著</t>
  </si>
  <si>
    <t>中华成语故事(精选插图版)/中华传统文化核心读本</t>
  </si>
  <si>
    <t>乙力</t>
  </si>
  <si>
    <t>歇后语2000条(口袋本)</t>
  </si>
  <si>
    <t>张喜燕</t>
  </si>
  <si>
    <t>好旅馆默默在做的事</t>
  </si>
  <si>
    <t>张智强</t>
  </si>
  <si>
    <t>家的设计史</t>
  </si>
  <si>
    <t>(美)维托尔德·雷布琴斯基</t>
  </si>
  <si>
    <t>小家大变局(精)</t>
  </si>
  <si>
    <t>逯薇 逯薇</t>
  </si>
  <si>
    <t>粤语有段古(增量版)/粤趣学堂丛书</t>
  </si>
  <si>
    <t>李沛聪</t>
  </si>
  <si>
    <t>朗文外研社新概念英语(新版4流利英语)（全新版 附扫码音频）</t>
  </si>
  <si>
    <t>(英)亚历山大 何其莘</t>
  </si>
  <si>
    <t>正体字回家—细说简化字失据</t>
  </si>
  <si>
    <t>流沙河</t>
  </si>
  <si>
    <t>中国话</t>
  </si>
  <si>
    <t>郑子宁</t>
  </si>
  <si>
    <t>四川方言词典(精)</t>
  </si>
  <si>
    <t>编者:王文虎、张一舟、周家筠</t>
  </si>
  <si>
    <t>图解日语900句(日常生活篇)</t>
  </si>
  <si>
    <t>编者:兰颖</t>
  </si>
  <si>
    <t>思维导图超好用韩语单词书</t>
  </si>
  <si>
    <t>梁海胜 包娟 石艺萱</t>
  </si>
  <si>
    <t>探秘汉字朋友圈(特级教师的64堂字谱识字课)</t>
  </si>
  <si>
    <t>孟强</t>
  </si>
  <si>
    <t>每天读点英文英美文化常识全集</t>
  </si>
  <si>
    <t>韩语+英语 带上这本去旅行</t>
  </si>
  <si>
    <t>赖世雄生活口语从头学</t>
  </si>
  <si>
    <t>赖世雄 吴纪维</t>
  </si>
  <si>
    <t>每天读一点日文：心灵盛宴日语优质美文读赏</t>
  </si>
  <si>
    <t>毛莉 李玲</t>
  </si>
  <si>
    <t>每天读一点法文：法语晨读美文</t>
  </si>
  <si>
    <t>尹伟 编著</t>
  </si>
  <si>
    <t>日常生活英语口语900句</t>
  </si>
  <si>
    <t>编者:金利</t>
  </si>
  <si>
    <t>旅游日语口语：图解一看就会（白金版）</t>
  </si>
  <si>
    <t>(日)川边城 张浩然 任淑贤</t>
  </si>
  <si>
    <t>趣味图解英语词源</t>
  </si>
  <si>
    <t>鲁常英</t>
  </si>
  <si>
    <t>趣解破英语</t>
  </si>
  <si>
    <t>郑慧谋</t>
  </si>
  <si>
    <t>每天5分钟日常英语口语(口袋版)</t>
  </si>
  <si>
    <t>金利</t>
  </si>
  <si>
    <t>零基础日语入门这本就够</t>
  </si>
  <si>
    <t>日研图书编写组</t>
  </si>
  <si>
    <t>德语金牌入门，看完这本就能说!(随书附赠视频+FLASH+MP3光盘)</t>
  </si>
  <si>
    <t>韩语新手一学就会(白金畅销版)</t>
  </si>
  <si>
    <t>发现汉字</t>
  </si>
  <si>
    <t>翻译新究</t>
  </si>
  <si>
    <t>简明日汉翻译教程</t>
  </si>
  <si>
    <t>刘淙淙 刘静娜 刘德润</t>
  </si>
  <si>
    <t>21小时熟记新日本语能力测试N3核心词汇</t>
  </si>
  <si>
    <t>世纪外研编辑部</t>
  </si>
  <si>
    <t>出国旅游英语口语900句</t>
  </si>
  <si>
    <t>人人学英语(英语词汇全书可点读)/DK新视觉</t>
  </si>
  <si>
    <t>英国DK出版社</t>
  </si>
  <si>
    <t>10000德语单词分类联想记忆</t>
  </si>
  <si>
    <t>张晓辉 顾尚可</t>
  </si>
  <si>
    <t>川渝方言随笔</t>
  </si>
  <si>
    <t>胡华强</t>
  </si>
  <si>
    <t>空耳集</t>
  </si>
  <si>
    <t>黄集伟著</t>
  </si>
  <si>
    <t>文字的故事</t>
  </si>
  <si>
    <t>唐诺著</t>
  </si>
  <si>
    <t>基础泰语（1）（附光盘）</t>
  </si>
  <si>
    <t>廖宇夫编著</t>
  </si>
  <si>
    <t>新版 教师英语口语训练（第三版）（21世纪小学教师教育系列教材）</t>
  </si>
  <si>
    <t>主编王融, 钱虹</t>
  </si>
  <si>
    <t>英语会话实用大全</t>
  </si>
  <si>
    <t>张慈庭英语研发团队著</t>
  </si>
  <si>
    <t>新概念英语2语法强化2册</t>
  </si>
  <si>
    <t>焦颖</t>
  </si>
  <si>
    <t>基础缅甸语</t>
  </si>
  <si>
    <t>钟智翔，尹湘玲编著</t>
  </si>
  <si>
    <t>越南语基础听说教程</t>
  </si>
  <si>
    <t>金融英语</t>
  </si>
  <si>
    <t>宋改娟主编</t>
  </si>
  <si>
    <t>新书说文解字（精装）</t>
  </si>
  <si>
    <t>(汉)许慎撰</t>
  </si>
  <si>
    <t>从一到无穷大(科学中的事实与猜想)</t>
  </si>
  <si>
    <t>美乔治·伽莫夫</t>
  </si>
  <si>
    <t>十万个高科技为什么(第1辑)</t>
  </si>
  <si>
    <t>神奇天文转转书(精)</t>
  </si>
  <si>
    <t>李德生</t>
  </si>
  <si>
    <t>认识星座</t>
  </si>
  <si>
    <t>编者:李德生、何毅</t>
  </si>
  <si>
    <t>太阳系之旅/宇宙探秘丛书</t>
  </si>
  <si>
    <t>方碧真 杨洁 刘嘉莹</t>
  </si>
  <si>
    <t>嫦娥探月工程</t>
  </si>
  <si>
    <t>潘文彬</t>
  </si>
  <si>
    <t>星星离我们有多远(精)</t>
  </si>
  <si>
    <t>卞毓麟</t>
  </si>
  <si>
    <t>有趣得让人睡不着的植物</t>
  </si>
  <si>
    <t>(日)稻垣荣洋</t>
  </si>
  <si>
    <t>自私的基因（40周年精装增订版）见识丛书25</t>
  </si>
  <si>
    <t>(英)理查德·道金斯</t>
  </si>
  <si>
    <t>人类的故事(精)</t>
  </si>
  <si>
    <t>(美)亨德里克·威廉·房龙</t>
  </si>
  <si>
    <t>写给大家的自然简史(精245)</t>
  </si>
  <si>
    <t>法乔治·布封著</t>
  </si>
  <si>
    <t>智慧未来</t>
  </si>
  <si>
    <t>李开复</t>
  </si>
  <si>
    <t>一只既存在又不存在的猫量子物理的奇妙世界</t>
  </si>
  <si>
    <t>(意)莫妮卡·马瑞利</t>
  </si>
  <si>
    <t>硬核原始人</t>
  </si>
  <si>
    <t>何叶紫</t>
  </si>
  <si>
    <t>转动世界的小发明(螺丝起子与螺丝演化的故事)</t>
  </si>
  <si>
    <t>时间简史(插图版)</t>
  </si>
  <si>
    <t>(英)史蒂芬·霍金</t>
  </si>
  <si>
    <t>畜禽科学养殖致富丛书土鸡科学养殖技术</t>
  </si>
  <si>
    <t>编者:刘玉梅 吕琼霞 王玉琴</t>
  </si>
  <si>
    <t>时间迷宫(生命和宇宙中的时间与记忆)(精)</t>
  </si>
  <si>
    <t>(西班牙)大卫·周</t>
  </si>
  <si>
    <t>太阳的生与死</t>
  </si>
  <si>
    <t>（美）乔治·伽莫夫 著</t>
  </si>
  <si>
    <t>神秘硅谷(精)</t>
  </si>
  <si>
    <t>[美]安娜·维纳(ANNAWIENER)</t>
  </si>
  <si>
    <t>数据陷阱(不可不知的数据处理分析和可视化错误)</t>
  </si>
  <si>
    <t>(美)本·琼斯</t>
  </si>
  <si>
    <t>晚清民初细菌学说与卫生防疫/新史学丛书</t>
  </si>
  <si>
    <t>姬凌辉</t>
  </si>
  <si>
    <t>肉牛最新育肥技术300问/养殖致富攻略一线专家答疑丛书</t>
  </si>
  <si>
    <t>清代东北地区生态环境变迁研究</t>
  </si>
  <si>
    <t>陈跃</t>
  </si>
  <si>
    <t>空间简史</t>
  </si>
  <si>
    <t>(意)托马斯·马卡卡罗、克劳迪奥·M.达达里</t>
  </si>
  <si>
    <t>气候改变世界(精)</t>
  </si>
  <si>
    <t>[美]布莱恩·费根</t>
  </si>
  <si>
    <t>人类的未来</t>
  </si>
  <si>
    <t>[美]加来道雄</t>
  </si>
  <si>
    <t>魔法学徒的神奇花园(植物灵感与仿生)</t>
  </si>
  <si>
    <t>(意)雷纳托·布吕尼</t>
  </si>
  <si>
    <t>人工智能与我们(AI100问)</t>
  </si>
  <si>
    <t>侯公林</t>
  </si>
  <si>
    <t>人体简史</t>
  </si>
  <si>
    <t>比尔·布莱森</t>
  </si>
  <si>
    <t>奇妙的植物世界(上下)</t>
  </si>
  <si>
    <t>侯元凯</t>
  </si>
  <si>
    <t>人类是怎么霸气上天的(吾皇巴扎黑航天科学史)</t>
  </si>
  <si>
    <t>白茶</t>
  </si>
  <si>
    <t>物种起源</t>
  </si>
  <si>
    <t>(英)查尔斯·达尔文</t>
  </si>
  <si>
    <t>飞向太空港</t>
  </si>
  <si>
    <t>李鸣生</t>
  </si>
  <si>
    <t>自然史</t>
  </si>
  <si>
    <t>(法)布封</t>
  </si>
  <si>
    <t>和秋叶一起学PPT(第4版)</t>
  </si>
  <si>
    <t>秋叶 陈陟熹</t>
  </si>
  <si>
    <t>人类在自然界的位置</t>
  </si>
  <si>
    <t>（英）托马斯·亨利·赫胥黎</t>
  </si>
  <si>
    <t>基因宇宙</t>
  </si>
  <si>
    <t>(澳)埃德文·柯克</t>
  </si>
  <si>
    <t>通俗天文学</t>
  </si>
  <si>
    <t>（美）西蒙·纽康</t>
  </si>
  <si>
    <t>海陆的起源</t>
  </si>
  <si>
    <t>[德]阿尔弗雷德·魏格纳</t>
  </si>
  <si>
    <t>CLR via C#(第4版)</t>
  </si>
  <si>
    <t>(美)李希特</t>
  </si>
  <si>
    <t>建筑师的乡村设计</t>
  </si>
  <si>
    <t>南雪倩编</t>
  </si>
  <si>
    <t>普通化学原理(第4版)</t>
  </si>
  <si>
    <t>华彤文 ... [等] 编著</t>
  </si>
  <si>
    <t>环境工程微生物学</t>
  </si>
  <si>
    <t>王国惠</t>
  </si>
  <si>
    <t>环境土壤学(第三版)</t>
  </si>
  <si>
    <t>陈怀满主编</t>
  </si>
  <si>
    <t>鸟类的崛起：2.25亿年的进化</t>
  </si>
  <si>
    <t>桑卡尔·查特吉</t>
  </si>
  <si>
    <t>用数字的语言看世界</t>
  </si>
  <si>
    <t>大栗博司</t>
  </si>
  <si>
    <t>中国天气谚语志</t>
  </si>
  <si>
    <t>宋英杰</t>
  </si>
  <si>
    <t>拉丁美洲被切开的血管(精)</t>
  </si>
  <si>
    <t>(乌拉圭)爱德华多·加莱亚诺</t>
  </si>
  <si>
    <t>二十五史与家国兴衰</t>
  </si>
  <si>
    <t>黄德华 黄清诚 黄德胜</t>
  </si>
  <si>
    <t>瓷器改变世界</t>
  </si>
  <si>
    <t>江建新</t>
  </si>
  <si>
    <t>继承与叛逆：现代科学为何出现于西方（增订版）</t>
  </si>
  <si>
    <t>陈方正著</t>
  </si>
  <si>
    <t>泰国经济社会地理</t>
  </si>
  <si>
    <t>邹春萌，罗圣荣编著</t>
  </si>
  <si>
    <t>棉花帝国：一部资本主义全球史</t>
  </si>
  <si>
    <t>[美]斯文·贝克特 徐轶杰/杨燕 译</t>
  </si>
  <si>
    <t>AI人工智能</t>
  </si>
  <si>
    <t>谷建阳编著</t>
  </si>
  <si>
    <t>人工智能通识</t>
  </si>
  <si>
    <t>王轩主编</t>
  </si>
  <si>
    <t>科学外史</t>
  </si>
  <si>
    <t>江晓原著</t>
  </si>
  <si>
    <t>万亿指数</t>
  </si>
  <si>
    <t>(挪)罗宾·威格斯沃思(Robin Wigglesworth)著</t>
  </si>
  <si>
    <t>空气动力学</t>
  </si>
  <si>
    <t>低空经济</t>
  </si>
  <si>
    <t>刑法学讲义</t>
  </si>
  <si>
    <t>案例刑法（第2版）</t>
  </si>
  <si>
    <t>个人理财</t>
  </si>
  <si>
    <t>漫画技法从入门到精通:零基础新手学画画</t>
  </si>
  <si>
    <t>漫画入门临摹素材，这本就够了</t>
  </si>
  <si>
    <t>哒哒猫</t>
  </si>
  <si>
    <t>漫画新手逆袭(秒懂结构比例怎么画)</t>
  </si>
  <si>
    <t>漫画新手逆袭(秒懂男女头像怎么画)</t>
  </si>
  <si>
    <t>美少女美少年漫画入门教程(漫画吧)</t>
  </si>
  <si>
    <t>刘妍</t>
  </si>
  <si>
    <t>古风漫画入门教程(漫画吧)</t>
  </si>
  <si>
    <t>鱼闲</t>
  </si>
  <si>
    <t>漫画素描入门教程(漫画吧)</t>
  </si>
  <si>
    <t>彭璟</t>
  </si>
  <si>
    <t>两三笔轻松画漫画(新手临摹入门)</t>
  </si>
  <si>
    <t>精编版漫画技法入门篇</t>
  </si>
  <si>
    <t>杯子蛋糕</t>
  </si>
  <si>
    <t>古风漫画入门，这本就够了</t>
  </si>
  <si>
    <t>精编版漫画技法(零基础篇)</t>
  </si>
  <si>
    <t>超级漫画素描技法：零基础学画Q版篇</t>
  </si>
  <si>
    <t>GO！漫画素描自学全攻略</t>
  </si>
  <si>
    <t>漫学馆</t>
  </si>
  <si>
    <t>Q版漫画入门，这本就够了</t>
  </si>
  <si>
    <t>飞乐鸟工作室</t>
  </si>
  <si>
    <t>WOW！新手学漫画——零基础篇</t>
  </si>
  <si>
    <t>编者:杯子蛋糕</t>
  </si>
  <si>
    <t>赛雷三分钟漫画(病毒细菌与人类)</t>
  </si>
  <si>
    <t>赛雷</t>
  </si>
  <si>
    <t>三体/中国科幻基石丛书</t>
  </si>
  <si>
    <t>刘慈欣</t>
  </si>
  <si>
    <t>我们携带的光(精)</t>
  </si>
  <si>
    <t>【美】米歇尔·奥巴马</t>
  </si>
  <si>
    <t>我就想陪你慢慢长大(父母陪伴孩子的秘密手记)</t>
  </si>
  <si>
    <t>张贵勇</t>
  </si>
  <si>
    <t>如何创作炫人耳目的对话</t>
  </si>
  <si>
    <t>(美)詹姆斯·斯科特·贝尔</t>
  </si>
  <si>
    <t>你为何成了父母的翻版</t>
  </si>
  <si>
    <t>陈鸿彬</t>
  </si>
  <si>
    <t>忙碌爸爸也能做好爸爸</t>
  </si>
  <si>
    <t>(澳)布鲁斯·罗宾森</t>
  </si>
  <si>
    <t>人类还有未来吗(精)</t>
  </si>
  <si>
    <t>何怀宏</t>
  </si>
  <si>
    <t>如果父爱缺席</t>
  </si>
  <si>
    <t>胡慎之</t>
  </si>
  <si>
    <t>男孩危机</t>
  </si>
  <si>
    <t>妈妈爱我请你帮帮我</t>
  </si>
  <si>
    <t>张晓红著</t>
  </si>
  <si>
    <t>稻盛和夫时间管理手帐（2019典藏版）</t>
  </si>
  <si>
    <t>编者:中国大百科全书出版社</t>
  </si>
  <si>
    <t>博弈论</t>
  </si>
  <si>
    <t>编者:王力哲</t>
  </si>
  <si>
    <t>5G+(5G如何改变社会)</t>
  </si>
  <si>
    <t>李正茂 王晓云 张同须</t>
  </si>
  <si>
    <t>二○○○年以来的西方(20032019)(精)</t>
  </si>
  <si>
    <t>刘擎</t>
  </si>
  <si>
    <t>博弈论(每个人都能成为决策高手)</t>
  </si>
  <si>
    <t>蒋文华</t>
  </si>
  <si>
    <t>刘墉谈爱的教育(成长比成功更重要)</t>
  </si>
  <si>
    <t>(美)刘墉</t>
  </si>
  <si>
    <t>博弈论：事业与人生的成功之道（全彩美绘插画版）/成功励志系列</t>
  </si>
  <si>
    <t>圣铎</t>
  </si>
  <si>
    <t>亲密关系(亲子关系篇)</t>
  </si>
  <si>
    <t>(加)克里斯多福·孟</t>
  </si>
  <si>
    <t>如何成为一个会学习的人</t>
  </si>
  <si>
    <t>粂原圭太郎</t>
  </si>
  <si>
    <t>不如去闯</t>
  </si>
  <si>
    <t>李柘远</t>
  </si>
  <si>
    <t>今天我们怎样做父母</t>
  </si>
  <si>
    <t>彭小华</t>
  </si>
  <si>
    <t>读书是一辈子的事</t>
  </si>
  <si>
    <t>樊登</t>
  </si>
  <si>
    <t>发生认识论原理</t>
  </si>
  <si>
    <t>(瑞士) 皮亚杰著</t>
  </si>
  <si>
    <t>科学发现的逻辑</t>
  </si>
  <si>
    <t>(英)卡尔·波普尔(KarlPopper)著</t>
  </si>
  <si>
    <t>国家的重生</t>
  </si>
  <si>
    <t>马国川著</t>
  </si>
  <si>
    <t>写小说的艺术</t>
  </si>
  <si>
    <t>(英) 安德鲁·考恩著</t>
  </si>
  <si>
    <t>医疗科技创新与创业</t>
  </si>
  <si>
    <t>钱大宏主编</t>
  </si>
  <si>
    <t>人类的终极问题</t>
  </si>
  <si>
    <t>袁越</t>
  </si>
  <si>
    <t>胡适：行走于梦醒之间</t>
  </si>
  <si>
    <t>李伟</t>
  </si>
  <si>
    <t>AI未来进行时</t>
  </si>
  <si>
    <t xml:space="preserve">李开复 陈楸帆 </t>
  </si>
  <si>
    <t>复杂生命的起源</t>
  </si>
  <si>
    <t>尼克·莱恩</t>
  </si>
  <si>
    <t>5000天后的世界</t>
  </si>
  <si>
    <t>凯文·凯利 大野和基</t>
  </si>
  <si>
    <t>切尔诺贝利(一部悲剧史)(精)</t>
  </si>
  <si>
    <t>[美]沙希利·浦洛基(SERHIIPLOKHY)</t>
  </si>
  <si>
    <t>培根随笔</t>
  </si>
  <si>
    <t>(英)弗兰西斯·培根</t>
  </si>
  <si>
    <t>伊索寓言</t>
  </si>
  <si>
    <t>(古希腊)伊索</t>
  </si>
  <si>
    <t>众生相(丰子恺漫画选绎)(精)</t>
  </si>
  <si>
    <t>明川</t>
  </si>
  <si>
    <t>八月炮火(精)</t>
  </si>
  <si>
    <t>(美)巴巴拉·W.塔奇曼</t>
  </si>
  <si>
    <t>行走的话语(精)</t>
  </si>
  <si>
    <t>阅读是一座随身携带的避难所(毛姆教你如何读书)</t>
  </si>
  <si>
    <t>毛姆</t>
  </si>
  <si>
    <t>走向春天的下午</t>
  </si>
  <si>
    <t>幾米</t>
  </si>
  <si>
    <t>语言的轻声细语(文艺批评文集之4罗兰·巴尔特文集)</t>
  </si>
  <si>
    <t>(法)罗兰·巴尔特</t>
  </si>
  <si>
    <t>柳林风声(精)</t>
  </si>
  <si>
    <t>(英)肯尼斯·格雷厄姆</t>
  </si>
  <si>
    <t>万物起源</t>
  </si>
  <si>
    <t>(美)大卫·贝尔科维奇</t>
  </si>
  <si>
    <t>什么事都在发生</t>
  </si>
  <si>
    <t>庸</t>
  </si>
  <si>
    <t>人类群星闪耀时</t>
  </si>
  <si>
    <t>[奥]斯蒂芬·茨威格</t>
  </si>
  <si>
    <t>群星闪耀</t>
  </si>
  <si>
    <t>(奥)斯蒂芬·茨威格</t>
  </si>
  <si>
    <t>父与子</t>
  </si>
  <si>
    <t>〔德〕埃·奥·卜劳恩 绘/博文 着色</t>
  </si>
  <si>
    <t>硅谷钢铁侠:埃隆·马斯克的冒险人生</t>
  </si>
  <si>
    <t>(美)阿什利·万斯</t>
  </si>
  <si>
    <t>忏悔录</t>
  </si>
  <si>
    <t>(俄)列夫·托尔斯泰</t>
  </si>
  <si>
    <t>半小时漫画经济学系列4册套装</t>
  </si>
  <si>
    <t>陈磊·半小时漫画团队</t>
  </si>
  <si>
    <t>我一直都在(老友记幕后的故事)</t>
  </si>
  <si>
    <t>［美] 凯尔西·米勒 著</t>
  </si>
  <si>
    <t>爱丽丝梦游仙境</t>
  </si>
  <si>
    <t>[英]刘易斯·卡罗尔</t>
  </si>
  <si>
    <t>百年孤独(插图纪念版)(精)</t>
  </si>
  <si>
    <t>(哥伦比亚)加西亚·马尔克斯</t>
  </si>
  <si>
    <t>种子的信仰</t>
  </si>
  <si>
    <t>亨利·戴维 梭罗</t>
  </si>
  <si>
    <t>藏书的艺术(精)</t>
  </si>
  <si>
    <t>[英]约翰·威利斯·克拉克</t>
  </si>
  <si>
    <t>人生整理行动计划</t>
  </si>
  <si>
    <t>安娜·牛顿</t>
  </si>
  <si>
    <t>半小时漫画预防常见病</t>
  </si>
  <si>
    <t>打造你的简单生活</t>
  </si>
  <si>
    <t>霍仑</t>
  </si>
  <si>
    <t>最后走的人关灯(论人类的灭绝)(精)</t>
  </si>
  <si>
    <t>(法)保罗·若里翁</t>
  </si>
  <si>
    <t>半小时漫画科学史</t>
  </si>
  <si>
    <t>半小时漫画科学史(2)</t>
  </si>
  <si>
    <t>半小时漫画科学史(共3册)</t>
  </si>
  <si>
    <t>人类大瘟疫(一个世纪以来的全球性流行病)(精)</t>
  </si>
  <si>
    <t>马克·霍尼斯鲍姆（MARK HONIGSBAUM）</t>
  </si>
  <si>
    <t>半小时漫画世界史</t>
  </si>
  <si>
    <t>陈磊</t>
  </si>
  <si>
    <t>未来简史：从智人到神人</t>
  </si>
  <si>
    <t>(以色列)尤瓦尔·赫拉利</t>
  </si>
  <si>
    <t>书籍与文明(英国维多利亚时代的知识生产与人文景观)</t>
  </si>
  <si>
    <t>刘松矗武玉红袁曼书</t>
  </si>
  <si>
    <t>褚时健：影响企业家的企业家</t>
  </si>
  <si>
    <t>先燕云，张赋宇著</t>
  </si>
  <si>
    <t>小镇喧嚣</t>
  </si>
  <si>
    <t>吴毅著</t>
  </si>
  <si>
    <t>万相之王：（套装1-10册）</t>
  </si>
  <si>
    <t>天蚕土豆</t>
  </si>
  <si>
    <t>唐砖</t>
  </si>
  <si>
    <t>战国</t>
  </si>
  <si>
    <t>交易</t>
  </si>
  <si>
    <t>渊海子平</t>
  </si>
  <si>
    <t>复活</t>
  </si>
  <si>
    <t>乡村医生：卡夫卡短篇小说集</t>
  </si>
  <si>
    <t>国际史的技艺</t>
  </si>
  <si>
    <t>通胀还是通缩：全球经济迷思</t>
  </si>
  <si>
    <t>菊与刀</t>
  </si>
  <si>
    <t>(美)鲁思·本尼迪克特</t>
  </si>
  <si>
    <t>童年/读客经典文库</t>
  </si>
  <si>
    <t>(苏)玛克西姆·高尔基</t>
  </si>
  <si>
    <t>局外人鼠疫(精)/经典译林</t>
  </si>
  <si>
    <t>(法国)阿尔贝·加缪</t>
  </si>
  <si>
    <t>你当像鸟飞往你的山(精)</t>
  </si>
  <si>
    <t>(美)塔拉·韦斯特弗</t>
  </si>
  <si>
    <t>童年在人间我的大学(精)/经典译林</t>
  </si>
  <si>
    <t>(苏联)高尔基</t>
  </si>
  <si>
    <t>生死疲劳</t>
  </si>
  <si>
    <t>莫言</t>
  </si>
  <si>
    <t>麦田里的守望者</t>
  </si>
  <si>
    <t>[美国]J.D.塞林格</t>
  </si>
  <si>
    <t>三体.2(黑暗森林)</t>
  </si>
  <si>
    <t>三体Ⅲ . 死神永生</t>
  </si>
  <si>
    <t>三体Ⅱ黑暗森林（典藏版）</t>
  </si>
  <si>
    <t>三体Ⅲ死神永生（典藏版）</t>
  </si>
  <si>
    <t>人民的财产</t>
  </si>
  <si>
    <t>周梅森</t>
  </si>
  <si>
    <t>是枝裕和人间三部曲(共3册)</t>
  </si>
  <si>
    <t>(日)是枝裕和 佐野晶</t>
  </si>
  <si>
    <t>我们仨(精装新版)</t>
  </si>
  <si>
    <t>杨绛</t>
  </si>
  <si>
    <t>鼠疫</t>
  </si>
  <si>
    <t>(法)加缪</t>
  </si>
  <si>
    <t>那不勒斯四部曲(共4册)</t>
  </si>
  <si>
    <t>(意大利)埃莱娜·费兰特</t>
  </si>
  <si>
    <t>未来 : 人类的征途</t>
  </si>
  <si>
    <t>今何在</t>
  </si>
  <si>
    <t>时间机器/乔治·威尔斯科幻小说精选</t>
  </si>
  <si>
    <t>(英)乔治·威尔斯</t>
  </si>
  <si>
    <t>鼠疫(精)/读客经典文库</t>
  </si>
  <si>
    <t>[法]加缪</t>
  </si>
  <si>
    <t>了不起的盖茨比(精)/作家榜经典文库</t>
  </si>
  <si>
    <t>(美)菲茨杰拉德</t>
  </si>
  <si>
    <t>人性的因素:毛姆短篇小说全集2</t>
  </si>
  <si>
    <t>(英)毛姆</t>
  </si>
  <si>
    <t>人间失格</t>
  </si>
  <si>
    <t>(日)太宰治</t>
  </si>
  <si>
    <t>狼图腾(精)</t>
  </si>
  <si>
    <t>姜戎</t>
  </si>
  <si>
    <t>叛逆者(精)</t>
  </si>
  <si>
    <t>畀愚</t>
  </si>
  <si>
    <t>理想人生(精)</t>
  </si>
  <si>
    <t>(法)提诶里·科恩</t>
  </si>
  <si>
    <t>人民的正义</t>
  </si>
  <si>
    <t>余飞著</t>
  </si>
  <si>
    <t>狂飙</t>
  </si>
  <si>
    <t>徐纪周等</t>
  </si>
  <si>
    <t>局外人</t>
  </si>
  <si>
    <t>对弈4</t>
  </si>
  <si>
    <t>常书欣</t>
  </si>
  <si>
    <t>对弈3</t>
  </si>
  <si>
    <t>风起陇西（2017）马伯庸</t>
  </si>
  <si>
    <t>马伯庸</t>
  </si>
  <si>
    <t>橘子不是唯一的水果(精)</t>
  </si>
  <si>
    <t>(英)珍妮特·温特森</t>
  </si>
  <si>
    <t>锦城旧事（修订本）</t>
  </si>
  <si>
    <t>车辐</t>
  </si>
  <si>
    <t>罪与罚(精)/经典译林</t>
  </si>
  <si>
    <t>(俄罗斯)陀思妥耶夫斯基</t>
  </si>
  <si>
    <t>麦田里的守望者(精)</t>
  </si>
  <si>
    <t>(美国)J.D.塞林格</t>
  </si>
  <si>
    <t>废水处理原理与技术</t>
  </si>
  <si>
    <t>编者:李大鹏、李勇</t>
  </si>
  <si>
    <t>固定化微生物水体修复研究</t>
  </si>
  <si>
    <t>86.00</t>
  </si>
  <si>
    <t>朱昌雄，耿冰，刘雪</t>
  </si>
  <si>
    <t>图解建筑工程现场细部施工做法</t>
  </si>
  <si>
    <t>闵玉辉主编</t>
  </si>
  <si>
    <t>工程实践创新项目教程（附光盘）</t>
  </si>
  <si>
    <t>吕景泉，费旭锋主编</t>
  </si>
  <si>
    <t>电工从入门到精通</t>
  </si>
  <si>
    <t>韩雪涛主编</t>
  </si>
  <si>
    <t>农作物秸秆养牛实用技术</t>
  </si>
  <si>
    <t>编者:张吉鹍张震宇</t>
  </si>
  <si>
    <t>沼气技术</t>
  </si>
  <si>
    <t>邓良伟等著</t>
  </si>
  <si>
    <t>幼猪饲养实用手册</t>
  </si>
  <si>
    <t>夏风竹，何立宁编著</t>
  </si>
  <si>
    <t>猪饲料科学配制与应用</t>
  </si>
  <si>
    <t>陈宁宁，杨芹芹编著</t>
  </si>
  <si>
    <t>猪病防治实用手册</t>
  </si>
  <si>
    <t>夏风竹，李云编著</t>
  </si>
  <si>
    <t>高效养猪技术</t>
  </si>
  <si>
    <t>李云，夏风竹编著</t>
  </si>
  <si>
    <t>汽车维修手册</t>
  </si>
  <si>
    <t>周晓飞 责编:黄滢 黎秀芬</t>
  </si>
  <si>
    <t>家养淡水观赏鱼</t>
  </si>
  <si>
    <t>馨水族工作室编著</t>
  </si>
  <si>
    <t>家庭水族箱</t>
  </si>
  <si>
    <t>新书引力之吻（精装）</t>
  </si>
  <si>
    <t>(英) 哈里·科林斯著</t>
  </si>
  <si>
    <t>生命密码你的第一本基因科普书</t>
  </si>
  <si>
    <t>尹烨著</t>
  </si>
  <si>
    <t>元宇宙</t>
  </si>
  <si>
    <t>赵国栋, 易欢欢, 徐远重著</t>
  </si>
  <si>
    <t>氢能革命 清洁能源的未来蓝图</t>
  </si>
  <si>
    <t>(意) 马可·阿尔韦拉著</t>
  </si>
  <si>
    <t>高效养蛋鸡</t>
  </si>
  <si>
    <t>李福伟 李淑青</t>
  </si>
  <si>
    <t>奇妙的数王国（典藏版）</t>
  </si>
  <si>
    <t>李毓佩著</t>
  </si>
  <si>
    <t>量子空间</t>
  </si>
  <si>
    <t>(英) 吉姆·巴戈特著</t>
  </si>
  <si>
    <t>大脑的故事</t>
  </si>
  <si>
    <t>(美) 大卫·伊格曼著</t>
  </si>
  <si>
    <t>海水蟹类健康养殖技术</t>
  </si>
  <si>
    <t>果树高效栽培与病虫害绿色防控</t>
  </si>
  <si>
    <t>主编李鲁涛 ... [等]</t>
  </si>
  <si>
    <t>宋朝小日子(2021)(精)</t>
  </si>
  <si>
    <t>唯物主艺</t>
  </si>
  <si>
    <t>新华成语词典（第2版）</t>
  </si>
  <si>
    <t xml:space="preserve">商务印书馆辞书研究中心 </t>
  </si>
  <si>
    <t>行书字典</t>
  </si>
  <si>
    <t>现代汉语字典（彩色插图本 精）</t>
  </si>
  <si>
    <t>陆书平，万森，张秋霞编</t>
  </si>
  <si>
    <t>牛津英语习语词典(英汉双解版)</t>
  </si>
  <si>
    <t>牛津大学出版社</t>
  </si>
  <si>
    <t>新华词典(2001年修订版)</t>
  </si>
  <si>
    <t>化工化工英文字典(化学化工常用英文部首字典)</t>
  </si>
  <si>
    <t>朱耀斌</t>
  </si>
  <si>
    <t>中国国家地理百科全书（全10册）</t>
  </si>
  <si>
    <t>张妙弟主编</t>
  </si>
  <si>
    <t>中华大字典 第2版</t>
  </si>
  <si>
    <t>汉语大字典编纂处编</t>
  </si>
  <si>
    <t>环境经济学辞典（英汉双解）</t>
  </si>
  <si>
    <t>（美）马康德雅 等著，朱启贵 译</t>
  </si>
  <si>
    <t>中华文化百科历法：万年历法源流（彩图版）/新</t>
  </si>
  <si>
    <t>牛月编著</t>
  </si>
  <si>
    <t>中华万年历全书（超值金版）</t>
  </si>
  <si>
    <t>亚瑟主编</t>
  </si>
  <si>
    <t>小小外研社英汉词典（新版）</t>
  </si>
  <si>
    <t>外研社综合英语分社学术与辞书工作室编</t>
  </si>
  <si>
    <t>新英汉汉英词典(修订版)</t>
  </si>
  <si>
    <t>《新英汉汉英词典》编委会编</t>
  </si>
  <si>
    <t>现代汉语</t>
  </si>
  <si>
    <t>古汉语字词典（第3版）</t>
  </si>
  <si>
    <t>新概念英语—第一册</t>
  </si>
  <si>
    <t>软技能</t>
  </si>
  <si>
    <t>(奥地利)茨威格</t>
  </si>
  <si>
    <t>人类群星闪耀时(经典名著口碑版本)/语文阅读推荐丛书</t>
  </si>
  <si>
    <t>(奥地利)斯·茨威格</t>
  </si>
  <si>
    <t>译文名著精选：伊利亚随笔选</t>
  </si>
  <si>
    <t>[英]查尔斯.兰姆著 刘炳善译</t>
  </si>
  <si>
    <t>遥远的救世主</t>
  </si>
  <si>
    <t>豆豆著</t>
  </si>
  <si>
    <t>佟先生的语文课（人大附中名师语文公开课）</t>
  </si>
  <si>
    <t>佟世祥</t>
  </si>
  <si>
    <t>时代写字 庞中华硬笔书法系列：高中课本中的文言文（楷书）</t>
  </si>
  <si>
    <t>庞中华</t>
  </si>
  <si>
    <t>什么是高中物理</t>
  </si>
  <si>
    <t>长尾君著</t>
  </si>
  <si>
    <t>陪孩子终身成长(精)</t>
  </si>
  <si>
    <t>正面管教(卡尔·威特的教育)(精)</t>
  </si>
  <si>
    <t>（德）卡尔·威特</t>
  </si>
  <si>
    <t>一日一字，学好文言文</t>
  </si>
  <si>
    <t>闫会才</t>
  </si>
  <si>
    <t>写作风物语(指向审美的写作教学)</t>
  </si>
  <si>
    <t>赵飞</t>
  </si>
  <si>
    <t>赢在未来</t>
  </si>
  <si>
    <t>【英】朱迪·库克【英】丹尼尔·普里斯特利</t>
  </si>
  <si>
    <t>作文课：让创意改变作文（修订版）（创意写作书系（青少版））</t>
  </si>
  <si>
    <t>谭旭东</t>
  </si>
  <si>
    <t>好玩的沙盘游戏作文(附征文集开启情智完美写作)</t>
  </si>
  <si>
    <t>柳卫娟 赵卿 谢松涛</t>
  </si>
  <si>
    <t>北美思维导图作文：我的第一本思维写作书</t>
  </si>
  <si>
    <t>小杨老师</t>
  </si>
  <si>
    <t>学习型头脑读书法(持续可行的阅读教育)</t>
  </si>
  <si>
    <t>(韩)崔胜弼</t>
  </si>
  <si>
    <t>三个火枪手(精)/经典译林</t>
  </si>
  <si>
    <t>(法国)大仲马</t>
  </si>
  <si>
    <t>外公的杂货店</t>
  </si>
  <si>
    <t>〔土〕塞敏·雅萨尔</t>
  </si>
  <si>
    <t>克拉拉与太阳(附长日将尽)(精)</t>
  </si>
  <si>
    <t>石黑一雄</t>
  </si>
  <si>
    <t>西顿野生动物故事集(精)/经典译林</t>
  </si>
  <si>
    <t>E.T.SETON</t>
  </si>
  <si>
    <t>变形记城堡(精)/经典译林</t>
  </si>
  <si>
    <t>(奥地利)弗朗茨·卡夫卡</t>
  </si>
  <si>
    <t>假如给我三天光明(精)/经典译林</t>
  </si>
  <si>
    <t>海伦·凯勒</t>
  </si>
  <si>
    <t>巴黎圣母院(经典名著口碑版本)/语文阅读推荐丛书</t>
  </si>
  <si>
    <t>(法)雨果</t>
  </si>
  <si>
    <t>经典译林:地心游记/（法国）儒尔·凡尔纳</t>
  </si>
  <si>
    <t>（法国）儒尔·凡尔纳</t>
  </si>
  <si>
    <t>汤姆叔叔的小屋(精)/经典译林</t>
  </si>
  <si>
    <t>(美国)斯托夫人</t>
  </si>
  <si>
    <t>热爱生命海狼(精)/经典译林</t>
  </si>
  <si>
    <t>(美国)杰克·伦敦</t>
  </si>
  <si>
    <t>鲁滨孙飘流记(经典名著口碑版本)/*统编语文*阅读丛书</t>
  </si>
  <si>
    <t>(英)丹尼尔·笛福</t>
  </si>
  <si>
    <t>经典译林：呼啸山庄（第三版）/（英国）艾米莉·勃朗特</t>
  </si>
  <si>
    <t>(英)艾米莉·勃朗特</t>
  </si>
  <si>
    <t>少年维特的烦恼</t>
  </si>
  <si>
    <t>歌德</t>
  </si>
  <si>
    <t>莎士比亚戏剧故事集(经典名著口碑版本)/语文阅读推荐丛书</t>
  </si>
  <si>
    <t>译者:萧乾</t>
  </si>
  <si>
    <t>初中生古诗文推荐背诵70篇(经典名著口碑版本)/语文推荐阅读丛书</t>
  </si>
  <si>
    <t>校注:杨春俏_王璐</t>
  </si>
  <si>
    <t>红与黑(精)/经典译林</t>
  </si>
  <si>
    <t>(法国)斯丹达尔</t>
  </si>
  <si>
    <t>基督山伯爵(上下)(精)/经典译林</t>
  </si>
  <si>
    <t>双城记(经典名著口碑版本)/语文阅读推荐丛书</t>
  </si>
  <si>
    <t>(英)查尔斯·狄更斯</t>
  </si>
  <si>
    <t>羊脂球(莫泊桑中短篇小说选)(精)/经典译林</t>
  </si>
  <si>
    <t>(法国)莫泊桑</t>
  </si>
  <si>
    <t>瓦尔登湖</t>
  </si>
  <si>
    <t>(美)梭罗</t>
  </si>
  <si>
    <t>傲慢与偏见（2018）</t>
  </si>
  <si>
    <t>(英)简·奥斯汀</t>
  </si>
  <si>
    <t>飞鸟集新月集(泰戈尔诗选)(精)/经典译林</t>
  </si>
  <si>
    <t>（印度）罗宾德罗那特·泰戈尔</t>
  </si>
  <si>
    <t>海底两万里(经典名著口碑版本)/语文阅读推荐丛书</t>
  </si>
  <si>
    <t>(法)儒勒·凡尔纳</t>
  </si>
  <si>
    <t>牧羊少年奇幻之旅(精)</t>
  </si>
  <si>
    <t>(巴西)保罗·柯艾略</t>
  </si>
  <si>
    <t>格列佛游记(经典名著口碑版本)/语文阅读推荐丛书</t>
  </si>
  <si>
    <t>(英)乔纳森·斯威夫特</t>
  </si>
  <si>
    <t>经典译林：巴黎圣母院（第三版）</t>
  </si>
  <si>
    <t>(法国)维克多·雨果</t>
  </si>
  <si>
    <t>经典译林：欧也妮·葛朗台（第三版）/[法国]巴尔扎克</t>
  </si>
  <si>
    <t>(法)巴尔扎克</t>
  </si>
  <si>
    <t>族长的秋天(精)</t>
  </si>
  <si>
    <t>加西亚·马尔克斯</t>
  </si>
  <si>
    <t>莎士比亚喜剧悲剧集(精)/经典译林</t>
  </si>
  <si>
    <t>(英国)威廉·莎士比亚</t>
  </si>
  <si>
    <t>悲惨世界(上下)(精)/经典译林</t>
  </si>
  <si>
    <t>茶花女(精)/经典译林</t>
  </si>
  <si>
    <t>(法国)小仲马</t>
  </si>
  <si>
    <t>山海经(精选插图版)/中华传统文化核心读本</t>
  </si>
  <si>
    <t>(西汉)刘歆 校注:邵士梅</t>
  </si>
  <si>
    <t>欧也妮·葛朗台(经典名著口碑版本)/语文阅读推荐丛书</t>
  </si>
  <si>
    <t>爱的教育(经典名著口碑版本)/语文阅读推荐丛书</t>
  </si>
  <si>
    <t>(意大利)埃·德·阿米琪斯</t>
  </si>
  <si>
    <t>山海经全集</t>
  </si>
  <si>
    <t>主编：唐品</t>
  </si>
  <si>
    <t>森林报(经典名著口碑版本)/语文阅读推荐丛书</t>
  </si>
  <si>
    <t>(苏联)比安基</t>
  </si>
  <si>
    <t>简·爱(精)/经典译林</t>
  </si>
  <si>
    <t>(英)夏洛蒂·勃朗特</t>
  </si>
  <si>
    <t>经典译林：小王子（第三版）</t>
  </si>
  <si>
    <t>(法国)圣埃克苏佩里</t>
  </si>
  <si>
    <t>汤姆·索亚历险记</t>
  </si>
  <si>
    <t>(美)马克·吐温</t>
  </si>
  <si>
    <t>瓦尔登湖(精)</t>
  </si>
  <si>
    <t>小王子(精)/新课标必读丛书</t>
  </si>
  <si>
    <t>(法)圣·埃克苏佩里</t>
  </si>
  <si>
    <t>羊脂球(精)/新课标必读丛书</t>
  </si>
  <si>
    <t>(法)居伊·德·莫泊桑</t>
  </si>
  <si>
    <t>牛虻(精)</t>
  </si>
  <si>
    <t>(爱尔兰)伏尼契</t>
  </si>
  <si>
    <t>少年维特的烦恼(精)</t>
  </si>
  <si>
    <t>(德)歌德</t>
  </si>
  <si>
    <t>王子与贫儿(精)/新课标必读丛书</t>
  </si>
  <si>
    <t>欧也妮·葛朗台(精)/新课标必读丛书</t>
  </si>
  <si>
    <t>(法)奥诺雷·德·巴尔扎克</t>
  </si>
  <si>
    <t>秘密花园(精)/新课标必读丛书</t>
  </si>
  <si>
    <t>(美)弗朗西丝·霍奇森·伯内特</t>
  </si>
  <si>
    <t>木偶奇遇记(精)</t>
  </si>
  <si>
    <t>(意)卡尔洛·科洛迪</t>
  </si>
  <si>
    <t>沙与沫(精)</t>
  </si>
  <si>
    <t>(黎巴嫩)纪伯伦</t>
  </si>
  <si>
    <t>小王子的领悟</t>
  </si>
  <si>
    <t>周保松</t>
  </si>
  <si>
    <t>小橘灯(精)</t>
  </si>
  <si>
    <t>冰心</t>
  </si>
  <si>
    <t>雪莱诗选</t>
  </si>
  <si>
    <t>(英)珀西·比希·雪莱</t>
  </si>
  <si>
    <t>相约经典 走进名著（中国现当代卷）</t>
  </si>
  <si>
    <t>袁湛江</t>
  </si>
  <si>
    <t>格列佛游记</t>
  </si>
  <si>
    <t>爱的教育</t>
  </si>
  <si>
    <t>(意)埃·德·亚米契斯</t>
  </si>
  <si>
    <t>简爱</t>
  </si>
  <si>
    <t>鲁滨孙漂流记</t>
  </si>
  <si>
    <t>哈姆雷特</t>
  </si>
  <si>
    <t>(英)威廉·莎士比亚</t>
  </si>
  <si>
    <t>地心游记</t>
  </si>
  <si>
    <t>绿野仙踪</t>
  </si>
  <si>
    <t>(美)莱曼·弗兰克·鲍姆</t>
  </si>
  <si>
    <t>80天环游地球(精)/新课标必读丛书</t>
  </si>
  <si>
    <t>(法)凡尔纳</t>
  </si>
  <si>
    <t>富兰克林自传(精)</t>
  </si>
  <si>
    <t>(美)本杰明·富兰克林</t>
  </si>
  <si>
    <t>理智与情感(精)/新课标必读丛书</t>
  </si>
  <si>
    <t>(英)简·奥斯丁</t>
  </si>
  <si>
    <t>林肯传(精)</t>
  </si>
  <si>
    <t>(美)戴尔·卡耐基</t>
  </si>
  <si>
    <t>格林童话(精)</t>
  </si>
  <si>
    <t>(德)格林兄弟</t>
  </si>
  <si>
    <t>雾都孤儿(精)/经典译林</t>
  </si>
  <si>
    <t>(英国)查尔斯·狄更斯</t>
  </si>
  <si>
    <t>汤姆·索亚历险记(经典名著口碑版本)/语文阅读推荐丛书</t>
  </si>
  <si>
    <t>瓦尔登湖(经典名著口碑版本)/语文阅读推荐丛书</t>
  </si>
  <si>
    <t>(美)亨利·戴维·梭罗</t>
  </si>
  <si>
    <t>海底两万里/（法）儒勒·凡尔纳</t>
  </si>
  <si>
    <t>威尼斯商人(音频讲解版)(精)/莎士比亚戏剧</t>
  </si>
  <si>
    <t>(英)莎士比亚</t>
  </si>
  <si>
    <t>罗密欧与朱丽叶(音频讲解版)(精)/莎士比亚戏剧</t>
  </si>
  <si>
    <t>我忏悔(精)</t>
  </si>
  <si>
    <t>(西班牙)乔莫·卡夫雷</t>
  </si>
  <si>
    <t>傅雷译作全编（注释版）</t>
  </si>
  <si>
    <t>稻草人(精)</t>
  </si>
  <si>
    <t>叶圣陶</t>
  </si>
  <si>
    <t>寄小读者(精)</t>
  </si>
  <si>
    <t>少年时光的朋友</t>
  </si>
  <si>
    <t>(印)阿米特·乔杜里</t>
  </si>
  <si>
    <t>假如给我三天光明(精)</t>
  </si>
  <si>
    <t>(美)海伦·凯勒</t>
  </si>
  <si>
    <t>世界经典短篇小说精选. 童心</t>
  </si>
  <si>
    <t>陈善伟</t>
  </si>
  <si>
    <t>三字经(双语版)</t>
  </si>
  <si>
    <t>责编:孟庆晓 马海英 徐建娇 译者:王荣华</t>
  </si>
  <si>
    <t>莎士比亚悲喜剧(共2册)</t>
  </si>
  <si>
    <t>［英］莎士比亚</t>
  </si>
  <si>
    <t>希腊众神(特洛伊之歌)</t>
  </si>
  <si>
    <t>[澳]考琳·麦卡洛</t>
  </si>
  <si>
    <t>无名的裘德(精)</t>
  </si>
  <si>
    <t>[英]托马斯·哈代 著，张谷若 译</t>
  </si>
  <si>
    <t>丝路奇幻之旅(上下)</t>
  </si>
  <si>
    <t>何珊云</t>
  </si>
  <si>
    <t>亲亲经典44:罗宾汉</t>
  </si>
  <si>
    <t>亲亲经典40:埃德加.爱伦.坡短篇小说精选</t>
  </si>
  <si>
    <t>亲亲经典39:所罗门王的宝藏</t>
  </si>
  <si>
    <t>亲亲经典18:青鸟</t>
  </si>
  <si>
    <t>亲亲经典22 西顿动物记(中英双语对照)</t>
  </si>
  <si>
    <t>亲亲经典21 绅士大盗(中英双语对照)</t>
  </si>
  <si>
    <t>亲亲经典33 苦儿流浪记</t>
  </si>
  <si>
    <t>莫泊桑短篇小说精选(经典名作口碑版本)/语文阅读推荐丛书</t>
  </si>
  <si>
    <t>(法)莫泊桑</t>
  </si>
  <si>
    <t>傅雷译作全编（注释版）《老实人》《天真汉》《嘉尔曼》《高龙巴》</t>
  </si>
  <si>
    <t>(法)伏尔泰、普罗斯佩·梅里美</t>
  </si>
  <si>
    <t>每天一段话 写出好作文</t>
  </si>
  <si>
    <t>每天一句话 爱上写作文</t>
  </si>
  <si>
    <t>让孩子成为独一无二的自己/教育有方系列</t>
  </si>
  <si>
    <t>罗静</t>
  </si>
  <si>
    <t>飘鸟萤火虫(汉英对照)</t>
  </si>
  <si>
    <t>(印)泰戈尔</t>
  </si>
  <si>
    <t>群魔(精)/先驱译丛</t>
  </si>
  <si>
    <t>（法）阿尔贝·加缪</t>
  </si>
  <si>
    <t>刘易斯与克拉克探险日记(18041806)</t>
  </si>
  <si>
    <t>(美) 梅里韦瑟·刘易斯著</t>
  </si>
  <si>
    <t>观山海《山海经》图鉴</t>
  </si>
  <si>
    <t>梁超</t>
  </si>
  <si>
    <t>哈姆莱特(莎士比亚戏剧选经典名作口碑版本)/语文阅读推荐丛书</t>
  </si>
  <si>
    <t>大卫·科波菲尔(上下经典名著口碑版本)/语文阅读推荐丛书</t>
  </si>
  <si>
    <t>黑猫(爱伦·坡短篇小说集)</t>
  </si>
  <si>
    <t>(美国)埃德加·爱伦·坡</t>
  </si>
  <si>
    <t>经典译林:傲慢与偏见</t>
  </si>
  <si>
    <t>(英国)简·奥斯丁</t>
  </si>
  <si>
    <t>花萼与三叶</t>
  </si>
  <si>
    <t>叶至善 叶至美 叶至诚</t>
  </si>
  <si>
    <t>古王国传奇(5黄金掌)</t>
  </si>
  <si>
    <t>(澳)加思·尼克斯</t>
  </si>
  <si>
    <t>凡尔纳地球三部曲(共3册全译插图本)</t>
  </si>
  <si>
    <t>给我的孩子们(丰子恺精读)</t>
  </si>
  <si>
    <t>丰子恺</t>
  </si>
  <si>
    <t>孤儿的新年礼物(兰波诗歌集)/先驱译丛</t>
  </si>
  <si>
    <t>［英］沙尼·奥加德</t>
  </si>
  <si>
    <t>恶之花(精)/先驱译丛</t>
  </si>
  <si>
    <t>（法）夏尔·波德莱尔</t>
  </si>
  <si>
    <t>傅雷译作全编（注释版）？巴尔扎克作品《邦斯舅舅》《都尔的本堂神甫》</t>
  </si>
  <si>
    <t>贝姨</t>
  </si>
  <si>
    <t>巴黎圣母院</t>
  </si>
  <si>
    <t>(法)维克多·雨果</t>
  </si>
  <si>
    <t>大林和小林/中国儿童文学经典</t>
  </si>
  <si>
    <t>张天翼</t>
  </si>
  <si>
    <t>成为小作家</t>
  </si>
  <si>
    <t>李君</t>
  </si>
  <si>
    <t>两个小八路/百部红色经典</t>
  </si>
  <si>
    <t>李心田</t>
  </si>
  <si>
    <t>闪闪的红星/百部红色经典</t>
  </si>
  <si>
    <t>微山湖上/百部红色经典</t>
  </si>
  <si>
    <t>邱勋</t>
  </si>
  <si>
    <t>小游击队员/百部红色经典</t>
  </si>
  <si>
    <t>王愿坚</t>
  </si>
  <si>
    <t>小砍刀的故事/百部红色经典</t>
  </si>
  <si>
    <t>勤耕</t>
  </si>
  <si>
    <t>烽火三少年/百部红色经典</t>
  </si>
  <si>
    <t>山海经的世界(妖怪万物与星空)(精)/中华文化新读</t>
  </si>
  <si>
    <t>刘宗迪</t>
  </si>
  <si>
    <t>堂吉诃德(上下经典名著口碑版本)/语文阅读推荐丛书</t>
  </si>
  <si>
    <t>(西班牙)塞万提斯</t>
  </si>
  <si>
    <t>少年维特之烦恼</t>
  </si>
  <si>
    <t>[德]约翰·沃尔夫冈·冯·歌德</t>
  </si>
  <si>
    <t>威尼斯商人</t>
  </si>
  <si>
    <t>我有一头小毛驴(和长耳侠从慕尼黑徒步去地中海)</t>
  </si>
  <si>
    <t>（德）洛塔·露布克尔</t>
  </si>
  <si>
    <t>海底两万里</t>
  </si>
  <si>
    <t>少年维特的烦恼(经典名著口碑版本)/语文阅读推荐丛书</t>
  </si>
  <si>
    <t>小王子三部曲/[法]圣埃克苏佩里</t>
  </si>
  <si>
    <t>(法)圣埃克苏佩里</t>
  </si>
  <si>
    <t>汤姆叔叔的小屋</t>
  </si>
  <si>
    <t>(美)斯陀夫人</t>
  </si>
  <si>
    <t>新月集(汉英对照)</t>
  </si>
  <si>
    <t>拉宾德拉纳特·泰戈尔</t>
  </si>
  <si>
    <t>悲惨世界(共3册)</t>
  </si>
  <si>
    <t>维克多·雨果</t>
  </si>
  <si>
    <t>我亲爱的甜橙树(阅读课版)</t>
  </si>
  <si>
    <t>（巴西）若泽·毛罗·德瓦斯康塞洛斯</t>
  </si>
  <si>
    <t>热爱生命(杰克·伦敦小说选经典名作口碑版本)/语文阅读推荐丛书</t>
  </si>
  <si>
    <t>(美)杰克·伦敦</t>
  </si>
  <si>
    <t>鲁滨逊漂流记</t>
  </si>
  <si>
    <t>汤普森旅行社</t>
  </si>
  <si>
    <t>欧·亨利短篇小说精选(经典名作口碑版本)/语文阅读推荐丛书</t>
  </si>
  <si>
    <t>(美)欧·亨利</t>
  </si>
  <si>
    <t>傲慢与偏见(经典名著口碑版本)/语文阅读推荐丛书</t>
  </si>
  <si>
    <t>神秘岛(经典名著口碑版本)/语文阅读推荐丛书</t>
  </si>
  <si>
    <t>冯骥才语文课</t>
  </si>
  <si>
    <t>冯骥才</t>
  </si>
  <si>
    <t>堂吉诃德(精)/经典译林</t>
  </si>
  <si>
    <t>列那狐的故事(精)/经典译林</t>
  </si>
  <si>
    <t>(法国)保兰·帕里 责编:唐洋洋 译者:陈伟</t>
  </si>
  <si>
    <t>泰戈尔诗选(经典名著口碑版本)/语文阅读推荐丛书</t>
  </si>
  <si>
    <t>(印度)泰戈尔</t>
  </si>
  <si>
    <t>安妮日记(经典名著口碑版本)/语文阅读推荐丛书</t>
  </si>
  <si>
    <t>(德)安妮·弗兰克</t>
  </si>
  <si>
    <t>约翰·克利斯朵夫(上下)(精)/经典译林</t>
  </si>
  <si>
    <t>(法国)罗曼·罗兰</t>
  </si>
  <si>
    <t>鲁滨孙漂流记(附课外阅读导读手册6年级出版300周年纪念版)</t>
  </si>
  <si>
    <t>高老头(精)/经典译林</t>
  </si>
  <si>
    <t>(法国)巴尔扎克</t>
  </si>
  <si>
    <t>月亮与六便士(经典名著口碑版本)/语文阅读推荐丛书</t>
  </si>
  <si>
    <t>(英)萨默塞特·毛姆</t>
  </si>
  <si>
    <t>最后一课(都德中短篇小说选经典名作口碑版本)/语文阅读推荐丛书</t>
  </si>
  <si>
    <t>(法)都德</t>
  </si>
  <si>
    <t>牛虻(精)/经典译林</t>
  </si>
  <si>
    <t>(爱尔兰)埃·莉·伏尼契</t>
  </si>
  <si>
    <t>少年维特的烦恼(精)/经典译林</t>
  </si>
  <si>
    <t>八十天环游地球(精)/经典译林</t>
  </si>
  <si>
    <t>(法国)儒勒·凡尔纳</t>
  </si>
  <si>
    <t>爱因斯坦传</t>
  </si>
  <si>
    <t>(美)艾萨克森著</t>
  </si>
  <si>
    <t>草房子</t>
  </si>
  <si>
    <t>曹宇轩著</t>
  </si>
  <si>
    <t>天略世界精选绘本：绽放·时装大师艾尔莎·夏帕瑞丽的故事  （精装绘本）（荣获加拿大伊丽莎白·马斯里奇·克利弗图画书奖）</t>
  </si>
  <si>
    <t>(加)京·麦克莱尔著</t>
  </si>
  <si>
    <t>一千零一夜 五年级 上册</t>
  </si>
  <si>
    <t>郅溥浩编译</t>
  </si>
  <si>
    <t>重燃</t>
  </si>
  <si>
    <t>孙望路著</t>
  </si>
  <si>
    <t>绘本森林·中国民间故事与神话传说:精卫填海</t>
  </si>
  <si>
    <t>高竞男, 王芳改写</t>
  </si>
  <si>
    <t>海底小纵队环球科学探险故事书（有声双语版 套装10册）</t>
  </si>
  <si>
    <t>万达儿童文化发展有限公司著</t>
  </si>
  <si>
    <t>林汉达中国历史故事集珍藏版名家导读有声版</t>
  </si>
  <si>
    <t>林汉达, 雪岗编著</t>
  </si>
  <si>
    <t>故事里的中国·儿童绘本成语故事书：纸上谈兵（精装绘本有声伴读）</t>
  </si>
  <si>
    <t>张世超编写</t>
  </si>
  <si>
    <t>春夏秋冬都是画自然笔记4</t>
  </si>
  <si>
    <t>滕毓旭著</t>
  </si>
  <si>
    <t>为未来而育(用艺术思维提升孩子的八种核心竞争力)/青少年核心素养系列</t>
  </si>
  <si>
    <t>玛修 玛修鹿 著 玛修羊 玛修鸥 图</t>
  </si>
  <si>
    <t>好歌大家唱:儿童歌曲</t>
  </si>
  <si>
    <t>陈欣 主编</t>
  </si>
  <si>
    <t>时代写字 庞中华硬笔书法系列：初中课本中的文言文（楷书）</t>
  </si>
  <si>
    <t>野性的呼唤</t>
  </si>
  <si>
    <t>汪丽影等主编</t>
  </si>
  <si>
    <t>了不起的盖茨比 英文版</t>
  </si>
  <si>
    <t>老人与海 英文版</t>
  </si>
  <si>
    <t>(美)海明威著</t>
  </si>
  <si>
    <t>格列佛游记:GULLIVER’S TRAVELS(名师注释、珍藏版、软精装)</t>
  </si>
  <si>
    <t>夜莺与玫瑰</t>
  </si>
  <si>
    <t>我的心灵藏书馆 爱丽丝漫游奇境</t>
  </si>
  <si>
    <t>(英)刘易斯·卡罗尔</t>
  </si>
  <si>
    <t>理智与情感</t>
  </si>
  <si>
    <t>芒果街上的小屋(英汉对照)</t>
  </si>
  <si>
    <t>(美国)桑德拉·希斯内罗丝</t>
  </si>
  <si>
    <t>简.爱 英文版</t>
  </si>
  <si>
    <t>(英)勃朗特著</t>
  </si>
  <si>
    <t>寻找汉字之源:第二辑(上下册)</t>
  </si>
  <si>
    <t>纪胜辉 主编本书编写组 编著</t>
  </si>
  <si>
    <t>每天读点英文名校励志演讲全集(精华版)</t>
  </si>
  <si>
    <t>每天读点英文经典短篇小说全集(精华版)</t>
  </si>
  <si>
    <t>森林报(精)</t>
  </si>
  <si>
    <t>(苏)维·比安基</t>
  </si>
  <si>
    <t>海之滨(附英文版)/海洋三部曲</t>
  </si>
  <si>
    <t>蕾切尔·卡逊</t>
  </si>
  <si>
    <t>核心素养视野下 初中化学教学策略研究</t>
  </si>
  <si>
    <t>王锋编著</t>
  </si>
  <si>
    <t>中国科技史图画册：指南针的故事</t>
  </si>
  <si>
    <t>张先勇，艾嘉著</t>
  </si>
  <si>
    <t>10000条成语词典（学生版 缩印本）</t>
  </si>
  <si>
    <t>汪耀楠主编</t>
  </si>
  <si>
    <t>现代汉语小词典</t>
  </si>
  <si>
    <t>说词解字辞书研究中心编</t>
  </si>
  <si>
    <t>多功能数学辞典</t>
  </si>
  <si>
    <t>林娜编著</t>
  </si>
  <si>
    <t>山海经(全译插图典藏版)</t>
  </si>
  <si>
    <t>校注:小岩井</t>
  </si>
  <si>
    <t>跟随经典去探索世界</t>
  </si>
  <si>
    <t>山海经</t>
  </si>
  <si>
    <t>〔西汉〕刘向〔西汉〕刘歆</t>
  </si>
  <si>
    <t>一座岛的600万年加拉帕戈斯群岛的前世今生（精装版）</t>
  </si>
  <si>
    <t>(美)陈振盼著绘</t>
  </si>
  <si>
    <t>写作即思考(在写作中训练你的思维能力)/聪明者学习系列</t>
  </si>
  <si>
    <t>[英]凯瑟琳·麦克米兰 乔纳森·魏尔斯</t>
  </si>
  <si>
    <t>一只鸟接着一只鸟：关于写作与人生的建议</t>
  </si>
  <si>
    <t>安·拉莫特</t>
  </si>
  <si>
    <t>越玩越聪明的数独游戏(精编版)</t>
  </si>
  <si>
    <t>向日葵</t>
  </si>
  <si>
    <t>300个经典数独游戏</t>
  </si>
  <si>
    <t>于雷</t>
  </si>
  <si>
    <t>小说的艺术(精)/创意写作书系</t>
  </si>
  <si>
    <t>约翰·加德纳（JOHN GARDNER）</t>
  </si>
  <si>
    <t>城南旧事(经典名著口碑版本)/语文阅读推荐丛书</t>
  </si>
  <si>
    <t>林海音</t>
  </si>
  <si>
    <t>脉经</t>
  </si>
  <si>
    <t>(晉) 王叔和撰</t>
  </si>
  <si>
    <t>枪炮病菌与钢铁(人类社会的命运)</t>
  </si>
  <si>
    <t>贾雷德·戴蒙德</t>
  </si>
  <si>
    <t>逆转(弱者如何反败为胜)</t>
  </si>
  <si>
    <t>马尔科姆·格拉德威尔</t>
  </si>
  <si>
    <t>历史的镜像系列：文明的度量</t>
  </si>
  <si>
    <t>(德)迪特里希·德尔纳</t>
  </si>
  <si>
    <t>精英的傲慢 好的社会该如何定义成功</t>
  </si>
  <si>
    <t>(美) 迈克尔·桑德尔著</t>
  </si>
  <si>
    <t>我的20世纪(历史的危难关头和美好时光)(精)</t>
  </si>
  <si>
    <t>(美)W.迈克尔·布卢门撒尔</t>
  </si>
  <si>
    <t>青草图书馆(一部情感的历史)</t>
  </si>
  <si>
    <t>(法)阿兰·科尔班</t>
  </si>
  <si>
    <t>人类简史：从动物到上帝</t>
  </si>
  <si>
    <t>世界五千年(精)</t>
  </si>
  <si>
    <t>(英)赫伯特·威尔斯</t>
  </si>
  <si>
    <t>最寒冷的冬天：美国与朝鲜战争（全新增订版）</t>
  </si>
  <si>
    <t>(美)大卫·哈伯斯塔姆</t>
  </si>
  <si>
    <t>英国史(上下)</t>
  </si>
  <si>
    <t>(英)屈勒味林</t>
  </si>
  <si>
    <t>昨日的世界：一个欧洲人的回忆</t>
  </si>
  <si>
    <t>译丛23金与铁：俾斯麦、布莱希罗德与德意志帝国的建立</t>
  </si>
  <si>
    <t>(美)弗里茨·斯特恩</t>
  </si>
  <si>
    <t>创造日本18531964(精)</t>
  </si>
  <si>
    <t>(荷)伊恩·布鲁玛</t>
  </si>
  <si>
    <t>娜塔莎之舞</t>
  </si>
  <si>
    <t>(英)奥兰多·费吉斯</t>
  </si>
  <si>
    <t>写给大家的世界简史</t>
  </si>
  <si>
    <t>(英)威尔斯</t>
  </si>
  <si>
    <t>回访历史新东欧之旅(精)</t>
  </si>
  <si>
    <t>(美)伊娃·霍夫曼</t>
  </si>
  <si>
    <t>中世纪史</t>
  </si>
  <si>
    <t>(美)菲利普·范·内斯·迈尔斯</t>
  </si>
  <si>
    <t>写给大家的美国简史</t>
  </si>
  <si>
    <t>(美)房龙</t>
  </si>
  <si>
    <t>中国纵横(一个汉学家的学术探索之旅)(精)/史景迁作品</t>
  </si>
  <si>
    <t>(美)史景迁</t>
  </si>
  <si>
    <t>追寻现代中国：16001949</t>
  </si>
  <si>
    <t>写给大家的人类简史</t>
  </si>
  <si>
    <t>亨德里克·威廉·房龙</t>
  </si>
  <si>
    <t>战时中国(一个美国人眼中的中国19401946上下)(精)</t>
  </si>
  <si>
    <t>(美)格兰姆·贝克(GRAHAM PECK)</t>
  </si>
  <si>
    <t>携带黄金鱼子酱的居鲁士(波斯帝国及其遗产)</t>
  </si>
  <si>
    <t>(英)乔弗里·帕克 布兰达·帕克</t>
  </si>
  <si>
    <t>珍奇屋中的世界史</t>
  </si>
  <si>
    <t>(法)克里斯蒂安·格拉塔洛浦</t>
  </si>
  <si>
    <t>中国人的历史意识(精)/近观</t>
  </si>
  <si>
    <t>〔日〕川胜义</t>
  </si>
  <si>
    <t>楔形传说(被建构的苏美尔)</t>
  </si>
  <si>
    <t>(英)保罗·柯林斯</t>
  </si>
  <si>
    <t>浴火凤凰(开罗的辉煌与不朽)(精)/列城志</t>
  </si>
  <si>
    <t>(美)马克斯·罗登贝克</t>
  </si>
  <si>
    <t>世界小史</t>
  </si>
  <si>
    <t>(英)恩斯特·贡布里希</t>
  </si>
  <si>
    <t>世界简史：从非洲到月球</t>
  </si>
  <si>
    <t>(澳)杰弗里·布莱内</t>
  </si>
  <si>
    <t>世界近代史</t>
  </si>
  <si>
    <t>希腊史</t>
  </si>
  <si>
    <t>世界通史(上下册)</t>
  </si>
  <si>
    <t>路易十四时代(精)/文明的故事</t>
  </si>
  <si>
    <t>(美)威尔·杜兰特、阿里尔·杜兰特</t>
  </si>
  <si>
    <t>理性开始的时代(精)/文明的故事</t>
  </si>
  <si>
    <t>东方的遗产(精)/文明的故事</t>
  </si>
  <si>
    <t>(美)威尔·杜兰特</t>
  </si>
  <si>
    <t>希腊的生活(精)/文明的故事</t>
  </si>
  <si>
    <t>拿破仑时代(上下)(精)/文明的故事</t>
  </si>
  <si>
    <t>伏尔泰时代(精)/文明的故事</t>
  </si>
  <si>
    <t>卢梭与大革命(上下)(精)/文明的故事</t>
  </si>
  <si>
    <t>世界历史读本(全彩插图版共5册)</t>
  </si>
  <si>
    <t>[英]伊丽莎白·奥尼尔</t>
  </si>
  <si>
    <t>溯源莱茵河(从阿姆斯特丹到阿尔卑斯山)</t>
  </si>
  <si>
    <t>(英)本·科茨</t>
  </si>
  <si>
    <t>世界文明史(上下第4版)(精)</t>
  </si>
  <si>
    <t>丹尼斯·舍曼 A.汤姆·格伦费尔德 杰拉尔德</t>
  </si>
  <si>
    <t>书写者武士和国王(科潘城邦和古代玛雅)/世界古文明译丛</t>
  </si>
  <si>
    <t>(美)威廉·L.费什</t>
  </si>
  <si>
    <t>失落的神秘之地(古印度河文明)/世界古文明译丛</t>
  </si>
  <si>
    <t>(英)简·R.麦金托什</t>
  </si>
  <si>
    <t>历史的历史</t>
  </si>
  <si>
    <t>(英)布罗著</t>
  </si>
  <si>
    <t>留住手艺</t>
  </si>
  <si>
    <t>(日)盐野米松著</t>
  </si>
  <si>
    <t>南京大屠杀(第二次世界大战中被遗忘的大浩劫)</t>
  </si>
  <si>
    <t>(美)张纯如</t>
  </si>
  <si>
    <t>庞贝三日(精)</t>
  </si>
  <si>
    <t>(意)阿尔贝托·安杰拉</t>
  </si>
  <si>
    <t>罗马史</t>
  </si>
  <si>
    <t>六千零一夜(关于古埃及的知识考古)</t>
  </si>
  <si>
    <t>(英)克里斯蒂娜·里格斯</t>
  </si>
  <si>
    <t>全球通史(从史前到21世纪第7版新校本下)/培文历史斯塔夫里阿诺斯全球史系列</t>
  </si>
  <si>
    <t>(美)斯塔夫里阿诺斯</t>
  </si>
  <si>
    <t>全球通史(从史前到21世纪第7版新校本上)/培文历史斯塔夫里阿诺斯全球史系列</t>
  </si>
  <si>
    <t>历史的自然实验(精)</t>
  </si>
  <si>
    <t>(美)贾雷德·戴蒙德 詹姆斯·A.罗宾逊 责编:刘美昱 译者:李</t>
  </si>
  <si>
    <t>拿得起放不下的全球通史(我们生活的世界以及它是怎么形成的插图典藏版)</t>
  </si>
  <si>
    <t>（美）格特鲁德·哈特曼著</t>
  </si>
  <si>
    <t>欧洲史(从查理大帝到当今)(精)</t>
  </si>
  <si>
    <t>(法)弗朗索瓦·雷纳尔</t>
  </si>
  <si>
    <t>人类简史(人类的诞生)(精)</t>
  </si>
  <si>
    <t>[以色列]尤瓦尔·赫拉利,戴维·范德默伦,达尼埃尔·卡萨纳韦</t>
  </si>
  <si>
    <t>蛮族世界的拼图(欧洲史前居民百科全书)</t>
  </si>
  <si>
    <t>(波)彼得·柏伽基</t>
  </si>
  <si>
    <t>美洲纪行(从洛杉矶去往世界尽头)</t>
  </si>
  <si>
    <t>(美)史蒂夫·海利</t>
  </si>
  <si>
    <t>人类文明史(什么撬动了世界的沙盘)(精)</t>
  </si>
  <si>
    <t>[美]塔米姆·安萨利（TAMIM ANSARY）</t>
  </si>
  <si>
    <t>热土荒丘五十年(中亚考古回忆录)/新丝路艺丛</t>
  </si>
  <si>
    <t>乌兹别克斯坦）瑞德维拉扎</t>
  </si>
  <si>
    <t>梦游进入新世界(12世纪意大利城市公社的出现)(精)</t>
  </si>
  <si>
    <t>[英]克里斯·威克姆</t>
  </si>
  <si>
    <t>美索不达米亚的遗产</t>
  </si>
  <si>
    <t>（英）斯蒂芬妮·达利</t>
  </si>
  <si>
    <t>另一种审判(关于卡夫卡)(精)</t>
  </si>
  <si>
    <t>（英）埃利亚斯·卡内蒂</t>
  </si>
  <si>
    <t>克里姆林宫的信件(斯大林与丘吉尔罗斯福的战时通信共2册)</t>
  </si>
  <si>
    <t>[英]戴维·雷诺兹 [俄罗斯]弗拉基米尔·佩恰特诺夫</t>
  </si>
  <si>
    <t>旧制度与大革命</t>
  </si>
  <si>
    <t>(法)亚历西斯·德·托克维尔</t>
  </si>
  <si>
    <t>剑桥插图中国史(第2版)</t>
  </si>
  <si>
    <t>(美)伊沛霞</t>
  </si>
  <si>
    <t>基因中的人类简史</t>
  </si>
  <si>
    <t>(澳)克里斯廷·肯奈利</t>
  </si>
  <si>
    <t>金犀牛(中世纪非洲史)(精)</t>
  </si>
  <si>
    <t>(法)F.X.福维勒艾玛尔</t>
  </si>
  <si>
    <t>古希腊人(在希腊大陆之外)</t>
  </si>
  <si>
    <t>(英)菲利普·马特扎克</t>
  </si>
  <si>
    <t>帆与锚(澳大利亚简史)</t>
  </si>
  <si>
    <t>[澳] 杰弗里·布莱内 著鲁伊 译</t>
  </si>
  <si>
    <t>湖畔风城(芝加哥的喧嚣与梦想)(精)/列城志</t>
  </si>
  <si>
    <t>(美)多米尼克·A.帕西加</t>
  </si>
  <si>
    <t>20世纪简史(从无线电到柏林墙)</t>
  </si>
  <si>
    <t>巴金《家》中的历史：1920年代的成都社会</t>
  </si>
  <si>
    <t>[美]司昆仑KristinStapleton</t>
  </si>
  <si>
    <t>从历史到传说(被定义的哥特)</t>
  </si>
  <si>
    <t>(英)戴维·M.格温</t>
  </si>
  <si>
    <t>薄雾之都(伦敦的优雅与不凡)(精)/列城志</t>
  </si>
  <si>
    <t>(英)西蒙·詹金斯</t>
  </si>
  <si>
    <t>北海之心(阿姆斯特丹的光荣与哀伤)(精)/列城志</t>
  </si>
  <si>
    <t>[荷]黑尔特·马柯（GEERT MAK）</t>
  </si>
  <si>
    <t>百年战争(被英格兰夺走的法兰西王冠)(精)</t>
  </si>
  <si>
    <t>(英)朱丽叶·巴克</t>
  </si>
  <si>
    <t>恒河三千年(精)</t>
  </si>
  <si>
    <t>（英）马凯</t>
  </si>
  <si>
    <t>被抹去的历史(巴拿马运河无人诉说的故事)(精)</t>
  </si>
  <si>
    <t>(哥伦比亚)玛丽萨·拉索著扈喜林译</t>
  </si>
  <si>
    <t>印度次大陆(文明五千年)(精)</t>
  </si>
  <si>
    <t>托马斯.特劳特曼</t>
  </si>
  <si>
    <t>你一定爱读的羊的世界简史(羊怎样塑造人类的文明和历史)(精)</t>
  </si>
  <si>
    <t>(英)莎莉·库尔撒德</t>
  </si>
  <si>
    <t>查理一世(内战之火与英国王权变革16251649)(精)</t>
  </si>
  <si>
    <t>［英］琳达·德·莱尔</t>
  </si>
  <si>
    <t>以色列简史(18972011)(精)/万有引力</t>
  </si>
  <si>
    <t>马丁·吉尔伯特</t>
  </si>
  <si>
    <t>万物皆可测量(12501600年的西方)(精)</t>
  </si>
  <si>
    <t>(美)艾尔弗雷德·W.克罗斯比</t>
  </si>
  <si>
    <t>泪之地(殖民贸易与非洲全球化的残酷历史)(精)</t>
  </si>
  <si>
    <t>罗伯特·哈姆斯</t>
  </si>
  <si>
    <t>荷兰海洋帝国的兴衰(17世纪大西洋世界的战争贸易与殖民)(精)</t>
  </si>
  <si>
    <t>维姆·克罗斯特</t>
  </si>
  <si>
    <t>海洋帝国的崛起(尼德兰八十年战争15681648)(精)</t>
  </si>
  <si>
    <t>安东·范德伦</t>
  </si>
  <si>
    <t>都铎王朝(14271603)(精)</t>
  </si>
  <si>
    <t>(英)琳达·德·莱尔</t>
  </si>
  <si>
    <t>汗青堂丛书112·说扬州:明清商业之都的沉浮   前全球化时代商业之城的衰落与重生</t>
  </si>
  <si>
    <t>(澳) 安东篱著</t>
  </si>
  <si>
    <t>历史动力学：国家为何兴衰.</t>
  </si>
  <si>
    <t>(美) 彼得·图尔钦著</t>
  </si>
  <si>
    <t>超级社会</t>
  </si>
  <si>
    <t>(英) 彼得·图尔钦著</t>
  </si>
  <si>
    <t>作茧自缚：人类早期国家的深层历史</t>
  </si>
  <si>
    <t>(美) 詹姆斯·C. 斯科特著</t>
  </si>
  <si>
    <t>柏林日记：二战驻德记者见闻 1934—1941（全新插图修订版）</t>
  </si>
  <si>
    <t>(美国)威廉·夏伊勒</t>
  </si>
  <si>
    <t>第一次世界大战回忆录（套装共5册）</t>
  </si>
  <si>
    <t>(英国)温斯顿·丘吉尔</t>
  </si>
  <si>
    <t>以色列一个民族的重生</t>
  </si>
  <si>
    <t>(以色列) 丹尼尔·戈迪斯著</t>
  </si>
  <si>
    <t>帖木儿之后：1405年以来的全球帝国史（新思文库）</t>
  </si>
  <si>
    <t>(英) 约翰·达尔文著</t>
  </si>
  <si>
    <t>希腊三百年</t>
  </si>
  <si>
    <t>(英) 罗德里克·比顿著</t>
  </si>
  <si>
    <t>剑桥地球通史：百科全书地球·恐龙·统治者·机器人以及太多说不完的历史（精装）</t>
  </si>
  <si>
    <t>(英)克里斯托弗·劳埃德著</t>
  </si>
  <si>
    <t>历史主义贫困论</t>
  </si>
  <si>
    <t>(英)卡尔·波普尔(Karl R. Popper)著</t>
  </si>
  <si>
    <t>全球通史 从史前史到21世纪</t>
  </si>
  <si>
    <t>切尔诺贝利的午夜</t>
  </si>
  <si>
    <t>亚当·希金博特姆</t>
  </si>
  <si>
    <t>希腊化时代</t>
  </si>
  <si>
    <t>彼得·索恩曼</t>
  </si>
  <si>
    <t>墨西哥与中美洲古代文明：考古与文化史（上下册）</t>
  </si>
  <si>
    <t>苏珊·托比·埃文斯</t>
  </si>
  <si>
    <t>瘟疫之夜</t>
  </si>
  <si>
    <t>奥尔罕·帕慕克</t>
  </si>
  <si>
    <t>五四运动史：现代中国的知识革命</t>
  </si>
  <si>
    <t>[美]周策纵 陈永明/张静译</t>
  </si>
  <si>
    <t>东大爸爸写给我的日本史</t>
  </si>
  <si>
    <t>[日]小岛毅 王莜玲译</t>
  </si>
  <si>
    <t>东大爸爸写给我的日本史2</t>
  </si>
  <si>
    <t>[日]小岛毅 郭清华译</t>
  </si>
  <si>
    <t>十二幅地图中的世界史</t>
  </si>
  <si>
    <t>[英]杰里·布罗顿 林盛译</t>
  </si>
  <si>
    <t>BBC世界史</t>
  </si>
  <si>
    <t>[英]安德鲁·玛尔 邢科/汪辉译</t>
  </si>
  <si>
    <t>北京的城墙与城门</t>
  </si>
  <si>
    <t>[瑞典]喜仁龙 邓可译</t>
  </si>
  <si>
    <t>海洋与文明</t>
  </si>
  <si>
    <t>[美]林肯·佩恩 陈建军/罗燚英 译</t>
  </si>
  <si>
    <t>命运攸关的抉择：19401941年间改变世界的十个决策</t>
  </si>
  <si>
    <t>[英]伊恩·克肖 顾剑译</t>
  </si>
  <si>
    <t>飞虎队：陈纳德和他的美国志愿者，19411942</t>
  </si>
  <si>
    <t>[美]丹尼尔·福特 叶蔚然译</t>
  </si>
  <si>
    <t>百年战争简史</t>
  </si>
  <si>
    <t>[英]德斯蒙德·苏厄德 文俊译</t>
  </si>
  <si>
    <t>世界历史上的蒙古征服</t>
  </si>
  <si>
    <t>[美]梅天穆 马晓林/求芝蓉 译</t>
  </si>
  <si>
    <t>亚洲史概说</t>
  </si>
  <si>
    <t>[日]宫崎市定 谢辰译</t>
  </si>
  <si>
    <t>欧洲与没有历史的人</t>
  </si>
  <si>
    <t>[美]埃里克·R·沃尔夫 贾士蘅译</t>
  </si>
  <si>
    <t>两个世界的战争：2500年来东方与西方的竞逐</t>
  </si>
  <si>
    <t>[美]安东尼·帕戈登 方宇 译</t>
  </si>
  <si>
    <t>四君主：亨利八世、弗朗索瓦一世、查理五世、苏莱曼大帝的纠葛与现代欧洲的缔造</t>
  </si>
  <si>
    <t>[英]约翰·朱利叶斯·诺威奇 蔡雨玹译</t>
  </si>
  <si>
    <t>罗马元老院与人民：一部古罗马史</t>
  </si>
  <si>
    <t>[英]玛丽·比尔德 王晨译</t>
  </si>
  <si>
    <t>季风帝国：印度洋及其入侵者的历史</t>
  </si>
  <si>
    <t>[英]理查德·霍尔 陈乔一译</t>
  </si>
  <si>
    <t>冲击与回应：从历史文献看中国</t>
  </si>
  <si>
    <t>[美]费正清 邓嗣禹 陈少卿译</t>
  </si>
  <si>
    <t>中日交流两千年</t>
  </si>
  <si>
    <t>[日]藤家礼之助 章林译</t>
  </si>
  <si>
    <t>罗马的命运：气候、疾病和帝国的终结</t>
  </si>
  <si>
    <t>[美]凯尔·哈珀 李一帆译</t>
  </si>
  <si>
    <t>壬辰战争</t>
  </si>
  <si>
    <t>[加]塞缪尔·霍利 方宇译</t>
  </si>
  <si>
    <t>奥斯曼帝国12991923</t>
  </si>
  <si>
    <t>[英]卡罗琳·芬克尔 邓伯宸/徐大成/于丽译</t>
  </si>
  <si>
    <t>匈人王阿提拉：席卷欧洲的东方游牧领袖</t>
  </si>
  <si>
    <t>[德]克劳斯·罗森 万秭兰译</t>
  </si>
  <si>
    <t>女王与苏丹：伊丽莎白时期的英国与伊斯兰世界</t>
  </si>
  <si>
    <t>[英]杰里·布罗顿 张珉璐译</t>
  </si>
  <si>
    <t>闽国：10世纪的中国南方王国</t>
  </si>
  <si>
    <t>[美]薛爱华 程章灿/侯承相</t>
  </si>
  <si>
    <t>庞贝：一座罗马城市的生与死</t>
  </si>
  <si>
    <t>[英]玛丽·比尔德 熊宸/王晨译</t>
  </si>
  <si>
    <t>海上丝绸之路</t>
  </si>
  <si>
    <t>[德]罗德里希·普塔克 史敏岳译</t>
  </si>
  <si>
    <t>维京人的世界</t>
  </si>
  <si>
    <t>[英]菲利普·帕克 高万博/李达 译</t>
  </si>
  <si>
    <t>大征服：阿拉伯帝国的崛起</t>
  </si>
  <si>
    <t>[英]休·肯尼迪 孙宇译</t>
  </si>
  <si>
    <t>应仁之乱：日本战国时代的开端</t>
  </si>
  <si>
    <t>[日]吴座勇一 康昊译</t>
  </si>
  <si>
    <t>战争的试炼：十字军东征史</t>
  </si>
  <si>
    <t>[英]托马斯·阿斯布里奇 马千译</t>
  </si>
  <si>
    <t>最伟大的骑士：威廉·马歇尔传</t>
  </si>
  <si>
    <t>[英]托马斯·阿斯布里奇 王顺君译</t>
  </si>
  <si>
    <t>中世纪的英雄与奇观</t>
  </si>
  <si>
    <t>[法]雅克·勒高夫 鹿泽新译</t>
  </si>
  <si>
    <t>约瑟夫斯与第一次犹太战争</t>
  </si>
  <si>
    <t>[英]德斯蒙德·苏厄德 杨迎译</t>
  </si>
  <si>
    <t>诺曼征服：黑斯廷斯战役与英格兰诺曼王朝的崛起</t>
  </si>
  <si>
    <t>[英]马克·莫里斯 韩晓秋译</t>
  </si>
  <si>
    <t>武士威廉：大航海时代的日本与西方</t>
  </si>
  <si>
    <t>[英]贾尔斯·米尔顿 袁皓天译</t>
  </si>
  <si>
    <t>伦敦的崛起：商人、冒险家与资本打造的大都会</t>
  </si>
  <si>
    <t>[英]斯蒂芬·奥尔福德郑禹译</t>
  </si>
  <si>
    <t>狮心王理查</t>
  </si>
  <si>
    <t>[英]约翰·吉林厄姆 黄明浩译</t>
  </si>
  <si>
    <t>巴格达：和平之城，血腥之城</t>
  </si>
  <si>
    <t>[英]贾斯廷·马罗齐 孙宇译</t>
  </si>
  <si>
    <t>埃及、希腊与罗马：古代地中海文明</t>
  </si>
  <si>
    <t>[英]查尔斯·弗里曼 李大维/刘亮译</t>
  </si>
  <si>
    <t>中世纪历史与文化</t>
  </si>
  <si>
    <t>[德]约翰内斯·弗里德 李文丹/谢娟译</t>
  </si>
  <si>
    <t>幕末史</t>
  </si>
  <si>
    <t>[日]半藤一利 王琪译</t>
  </si>
  <si>
    <t>新大博弈：一战中亚争霸记</t>
  </si>
  <si>
    <t>[英]彼得·霍普柯克 邓财英译</t>
  </si>
  <si>
    <t>法国大革命思想史：从&lt;人的权利&gt;到罗伯斯庇尔的革命观念</t>
  </si>
  <si>
    <t>[英]乔纳森·伊斯雷尔 米兰译</t>
  </si>
  <si>
    <t>隋唐世界帝国的形成</t>
  </si>
  <si>
    <t>[日]谷川道雄 马云超译</t>
  </si>
  <si>
    <t>六日战争：1967年6月和现代中东的诞生</t>
  </si>
  <si>
    <t>[以]迈克尔·B·奥伦 丁辰熹译</t>
  </si>
  <si>
    <t>铁壁之围：一战中的德国和奥匈帝国</t>
  </si>
  <si>
    <t>[英]亚历山大·沃森 宋昊译</t>
  </si>
  <si>
    <t>三十年战争史：欧洲的悲剧</t>
  </si>
  <si>
    <t>[英]彼得·威尔逊 宁凡/史文轩译</t>
  </si>
  <si>
    <t>珠崖：12世纪之前的海南岛</t>
  </si>
  <si>
    <t>[美]薛爱华 程章灿/陈灿彬译</t>
  </si>
  <si>
    <t>劫掠丝绸之路：从斯文·赫定到斯坦因的中国寻宝历程</t>
  </si>
  <si>
    <t>[英]彼得·霍普柯克 张湘忆译</t>
  </si>
  <si>
    <t>大酋长伊丽莎白：英格兰冒险家赫第一批美洲殖民地的命运</t>
  </si>
  <si>
    <t>[英]贾尔斯·米尔顿 陈乔一译</t>
  </si>
  <si>
    <t>洪水与饥荒：1938至1950年河南黄泛区的战争与生态</t>
  </si>
  <si>
    <t>[美]穆盛博 林炫羽译</t>
  </si>
  <si>
    <t>伊朗简史：从琐罗亚斯德到今天</t>
  </si>
  <si>
    <t>[英]迈克尔·阿克斯沃西 赵象察/胡轶凡译</t>
  </si>
  <si>
    <t>帝国之路：通向最高权力的拿破仑，17691802</t>
  </si>
  <si>
    <t>[法]帕特里斯·格尼费 王雨涵/黎炜健译</t>
  </si>
  <si>
    <t>重归一统：宋初的战与和</t>
  </si>
  <si>
    <t>[美]尤沛 康海源译</t>
  </si>
  <si>
    <t>十件古物中的丝路文明史</t>
  </si>
  <si>
    <t>[英]魏泓 王东译</t>
  </si>
  <si>
    <t>波斯之剑：纳迪尔沙与现代伊朗的崛起</t>
  </si>
  <si>
    <t>[英]迈克尔·阿克斯沃西 周思译</t>
  </si>
  <si>
    <t>内战之殇：西班牙内战中的后方大屠杀</t>
  </si>
  <si>
    <t>[英]保罗·普雷斯顿 李晓泉译</t>
  </si>
  <si>
    <t>欧洲的创生：9501350年的征服、殖民与文化变迁</t>
  </si>
  <si>
    <t>[英]罗伯特·巴特利特刘寅译</t>
  </si>
  <si>
    <t>古代中国内陆：景观考古视角下的古代四川盆地、三峡和长江中游地区</t>
  </si>
  <si>
    <t>[美]傅罗文/陈伯桢 戚轩铭译</t>
  </si>
  <si>
    <t>查理大帝：欧洲之父</t>
  </si>
  <si>
    <t>[意]亚历桑德罗·巴尔贝罗 赵象察译</t>
  </si>
  <si>
    <t>东亚的诞生：从秦汉到隋唐</t>
  </si>
  <si>
    <t>[美]何肯 魏美强译</t>
  </si>
  <si>
    <t>嘉靖帝的四季：皇帝与首辅</t>
  </si>
  <si>
    <t>[美]窦德士 谢翼译</t>
  </si>
  <si>
    <t>改变历史的香料商人</t>
  </si>
  <si>
    <t>[英]贾尔斯·米尔顿 龚树川译</t>
  </si>
  <si>
    <t>成吉思汗：征战、帝国及其遗产</t>
  </si>
  <si>
    <t>[英]弗兰克·麦克林 周杨译</t>
  </si>
  <si>
    <t>达·芬奇传：自由的心灵</t>
  </si>
  <si>
    <t>[英]查尔斯·尼科尔 李昕宇译</t>
  </si>
  <si>
    <t>征服，10161130：西西里的诺曼王朝</t>
  </si>
  <si>
    <t>[英]约翰·朱利叶斯·诺威奇 李强译</t>
  </si>
  <si>
    <t>王国，11301194：西西里的诺曼王朝</t>
  </si>
  <si>
    <t>巴黎公社：围城与公社，18701871</t>
  </si>
  <si>
    <t>[英]阿利斯泰尔·霍恩 王宸/田方舟译</t>
  </si>
  <si>
    <t>中国大历史</t>
  </si>
  <si>
    <t>（美）黄仁宇</t>
  </si>
  <si>
    <t>放宽历史的视界</t>
  </si>
  <si>
    <t>地北天南叙古今</t>
  </si>
  <si>
    <t>大历史不会萎缩</t>
  </si>
  <si>
    <t>赫逊河畔谈中国历史</t>
  </si>
  <si>
    <t>宇宙创世纪</t>
  </si>
  <si>
    <t>(意)圭多·托奈利(Guido Tonelli)著</t>
  </si>
  <si>
    <t>哈佛中国史</t>
  </si>
  <si>
    <t>(美)罗威廉著</t>
  </si>
  <si>
    <t>早期中华帝国(秦与汉)</t>
  </si>
  <si>
    <t>(美)陆威仪著</t>
  </si>
  <si>
    <t>分裂的帝国:南北朝</t>
  </si>
  <si>
    <t>世界性的帝国:唐朝</t>
  </si>
  <si>
    <t>儒家统治的时代:宋的转型</t>
  </si>
  <si>
    <t>(德)迪特·库恩著</t>
  </si>
  <si>
    <t>挣扎的帝国:元与明</t>
  </si>
  <si>
    <t>(加)卜正民著</t>
  </si>
  <si>
    <t>最后的中华帝国:大清</t>
  </si>
  <si>
    <t>龙头蛇尾:明代中国与第一次东亚大战</t>
  </si>
  <si>
    <t>(美)石康著</t>
  </si>
  <si>
    <t>文明的故事</t>
  </si>
  <si>
    <t>(英)赫伯特·乔治·威尔斯</t>
  </si>
  <si>
    <t>赛雷三分钟漫画中国史3</t>
  </si>
  <si>
    <t>学会提问(原书第12版)</t>
  </si>
  <si>
    <t>[美]尼尔·布朗(NEIL BROWNE),[美]斯图尔特</t>
  </si>
  <si>
    <t>学习的本质(麻省理工高效学习法)</t>
  </si>
  <si>
    <t>桑贾伊·萨尔马卢克·约昆图</t>
  </si>
  <si>
    <t>塞莱斯廷预言</t>
  </si>
  <si>
    <t>(美)詹姆斯·莱德菲尔德</t>
  </si>
  <si>
    <t>天赋教养(刘墉谈亲子教育的40堂课)</t>
  </si>
  <si>
    <t>[美]刘墉/著</t>
  </si>
  <si>
    <t>洛克菲勒写给儿子的38封信(完整全译本)</t>
  </si>
  <si>
    <t>(美)约翰·D.洛克菲勒</t>
  </si>
  <si>
    <t>气候经济与人类未来(比尔·盖茨给世界的解决方案)</t>
  </si>
  <si>
    <t>比尔·盖茨</t>
  </si>
  <si>
    <t>列维斯特劳斯和他的同代人(精)/人文书托邦</t>
  </si>
  <si>
    <t>[法]皮埃尔·葛南夏（PIERRE GUENANCIA）让皮埃</t>
  </si>
  <si>
    <t>今日简史：人类命运大议题</t>
  </si>
  <si>
    <t>点滴在心的处世艺术(人生没有迟来的顿悟)</t>
  </si>
  <si>
    <t>吃是一种公民行为</t>
  </si>
  <si>
    <t>(法)阿兰·杜卡斯</t>
  </si>
  <si>
    <t>普京(权力的逻辑)(精)</t>
  </si>
  <si>
    <t>(德国)胡贝特·塞佩尔</t>
  </si>
  <si>
    <t>钢铁是怎样炼成的(经典名著口碑版本)/语文阅读推荐丛书</t>
  </si>
  <si>
    <t>(苏联)尼·奥斯特洛夫斯基</t>
  </si>
  <si>
    <t>经典译林：物种起源</t>
  </si>
  <si>
    <t>(英国)达尔文</t>
  </si>
  <si>
    <t>希腊古典神话(精)/经典译林</t>
  </si>
  <si>
    <t>(德国)古斯塔夫·施瓦布</t>
  </si>
  <si>
    <t>中国怪谈(浮世绘全译版)</t>
  </si>
  <si>
    <t>田中贡太郎</t>
  </si>
  <si>
    <t>昆虫记(经典名著口碑版本)/语文阅读推荐丛书</t>
  </si>
  <si>
    <t>(法)亨利·法布尔</t>
  </si>
  <si>
    <t>红星照耀中国</t>
  </si>
  <si>
    <t>(美)埃德加·斯诺</t>
  </si>
  <si>
    <t>红星照耀中国(青少版)</t>
  </si>
  <si>
    <t>一阳来复(在中国古典诗词中品味四季)(精)</t>
  </si>
  <si>
    <t>[日]井波律子</t>
  </si>
  <si>
    <t>我的中国心：世界华人微经典书系.第四辑（仅供馆配）</t>
  </si>
  <si>
    <t>王若冰 钟子美 (日本)黑孩 (新加坡)修祥明 骆宾路等</t>
  </si>
  <si>
    <t>我的中国心：世界华人微经典书系.第三辑（仅供馆配）</t>
  </si>
  <si>
    <t>陶然 (泰国)杨玲 陈博文 (澳大利亚)郭燕 (新加坡)黄孟文等</t>
  </si>
  <si>
    <t>我们为什么忧伤(法朗士论文学)(精)/先驱译丛</t>
  </si>
  <si>
    <t>（法）阿纳托尔·法朗士</t>
  </si>
  <si>
    <t>文学大师阅读课</t>
  </si>
  <si>
    <t>[英]毛姆[英]弗吉尼亚·伍尔夫</t>
  </si>
  <si>
    <t>斯克里亚宾(思想者音乐家)(精)/墨涅摩绪</t>
  </si>
  <si>
    <t>（法）鲍里斯·德·施洛策</t>
  </si>
  <si>
    <t>旅藏日志/异文化视野系列/鼓楼史学丛书</t>
  </si>
  <si>
    <t>(英)汉密尔顿·鲍威尔</t>
  </si>
  <si>
    <t>日本经典文学系列：起风了</t>
  </si>
  <si>
    <t>(日)堀辰雄</t>
  </si>
  <si>
    <t>你一定想知道的日本文学简史</t>
  </si>
  <si>
    <t>[日]清水义范</t>
  </si>
  <si>
    <t>世界文学常识(精)</t>
  </si>
  <si>
    <t>[美]约翰·梅西</t>
  </si>
  <si>
    <t>培根随笔集(经典名著口碑版本)/语文阅读推荐丛书</t>
  </si>
  <si>
    <t>(英)培根</t>
  </si>
  <si>
    <t>我们这一代人：金斯堡文学讲稿</t>
  </si>
  <si>
    <t>艾伦·金斯堡</t>
  </si>
  <si>
    <t>葛维汉在华西/华西坝文化丛书</t>
  </si>
  <si>
    <t>(美)葛维汉</t>
  </si>
  <si>
    <t>一如既往</t>
  </si>
  <si>
    <t>(美)摩根·豪泽尔(Morgan Housel)著</t>
  </si>
  <si>
    <t>地球的故事</t>
  </si>
  <si>
    <t>(美)罗伯特·哈森(Robert M.Hazen)著</t>
  </si>
  <si>
    <t>与天为敌:一部人类风险探索史</t>
  </si>
  <si>
    <t>(美)彼得·L. 伯恩斯坦(Peter L. Bernstein)著</t>
  </si>
  <si>
    <t>芯片战争:世界最关键技术的争夺战</t>
  </si>
  <si>
    <t>(美)克里斯·米勒著</t>
  </si>
  <si>
    <t>破界:如何改写硅谷规则</t>
  </si>
  <si>
    <t>(美)亚历山大·拉扎罗(Alexandre Lazarow)著</t>
  </si>
  <si>
    <t>战争广告代理商</t>
  </si>
  <si>
    <t>(日)高木彻著</t>
  </si>
  <si>
    <t>纽约人：我们时代的城市与人</t>
  </si>
  <si>
    <t>(加)克莱格·泰勒(Craig Taylor)著</t>
  </si>
  <si>
    <t>生命的最后一公里</t>
  </si>
  <si>
    <t>(德)吉安·波拉西奥著</t>
  </si>
  <si>
    <t>天生不理性</t>
  </si>
  <si>
    <t>(英)斯图尔特·萨瑟兰(Stuart Sutherland)著</t>
  </si>
  <si>
    <t>被追赶的经济体</t>
  </si>
  <si>
    <t>(美)辜朝明(Richard C. Koo)著</t>
  </si>
  <si>
    <t>巴别塔</t>
  </si>
  <si>
    <t>(美)匡灵秀著</t>
  </si>
  <si>
    <t>剧变:人类社会与国家危机的转折点</t>
  </si>
  <si>
    <t>(美)贾雷德·戴蒙德(Jared Diamond)著</t>
  </si>
  <si>
    <t>昨日之前的世界(我们能从传统社会学到什么)</t>
  </si>
  <si>
    <t>鞑靼人的沙漠</t>
  </si>
  <si>
    <t>(意)迪诺·布扎蒂著</t>
  </si>
  <si>
    <t>科学与假设</t>
  </si>
  <si>
    <t>(法)庞加莱(Henri Poincaré)著</t>
  </si>
  <si>
    <t>犹太人三千年简史</t>
  </si>
  <si>
    <t>雷蒙德·P谢德林</t>
  </si>
  <si>
    <t>大钱细思:优秀投资者如何思索和决断</t>
  </si>
  <si>
    <t>乔尔·蒂林哈斯特</t>
  </si>
  <si>
    <t>助推</t>
  </si>
  <si>
    <t>理查德·塞勒</t>
  </si>
  <si>
    <t>激进市场:战胜不平等与经济停滞的经济模式</t>
  </si>
  <si>
    <t>埃里克·A.波斯纳</t>
  </si>
  <si>
    <t>富兰克林自传</t>
  </si>
  <si>
    <t>本杰明.富兰克林</t>
  </si>
  <si>
    <t>《人工智能简史》</t>
  </si>
  <si>
    <t>尼 克</t>
  </si>
  <si>
    <t>《基业长青》</t>
  </si>
  <si>
    <t>杰里，波勒斯</t>
  </si>
  <si>
    <t>历史的终结与最后的人</t>
  </si>
  <si>
    <t>伊恩·杰克逊</t>
  </si>
  <si>
    <t>耶路撒冷三千年</t>
  </si>
  <si>
    <t>西蒙·蒙蒂菲奥里</t>
  </si>
  <si>
    <t>《皇帝新脑》</t>
  </si>
  <si>
    <t>罗杰·彭罗斯</t>
  </si>
  <si>
    <t>茶之书(精)/经典自然随笔</t>
  </si>
  <si>
    <t>(日)冈仓天心</t>
  </si>
  <si>
    <t>草叶集(惠特曼诗选)(精)/经典译林</t>
  </si>
  <si>
    <t>(美国)沃尔特·惠特曼</t>
  </si>
  <si>
    <t>草叶集(精)</t>
  </si>
  <si>
    <t>(美)沃尔特·惠特曼</t>
  </si>
  <si>
    <t>紧急中的冥想</t>
  </si>
  <si>
    <t>[美]弗兰克·奥哈拉</t>
  </si>
  <si>
    <t>狄金森诗选(英汉对照)(精)</t>
  </si>
  <si>
    <t>[美]狄金森</t>
  </si>
  <si>
    <t>新民说 鲍勃·迪伦诗歌集(1961—2012):暴雨将至</t>
  </si>
  <si>
    <t>（美）鲍勃·迪伦</t>
  </si>
  <si>
    <t>53种离别：一种自我教育虹影散文诗般的语言，将离愁别绪写得深入骨髓。</t>
  </si>
  <si>
    <t>(英)虹影</t>
  </si>
  <si>
    <t>鲍尔吉·原野散文/中国现当代名家散文典藏</t>
  </si>
  <si>
    <t>鲍尔吉·原野</t>
  </si>
  <si>
    <t>现代艺术150年：一个未完成的故事</t>
  </si>
  <si>
    <t>(英)威尔·贡培兹</t>
  </si>
  <si>
    <t>艺术地图：我的第一次世界艺术之旅</t>
  </si>
  <si>
    <t>(法)西尔维·德尔佩什 卡罗琳·勒克莱尔</t>
  </si>
  <si>
    <t>音乐的故事(从巴比伦到披头士)(精)</t>
  </si>
  <si>
    <t>(英)霍华德·古多尔</t>
  </si>
  <si>
    <t>以目代耳(克洛岱尔论艺术)(精)/先驱译丛</t>
  </si>
  <si>
    <t>（法）保尔·克洛岱尔</t>
  </si>
  <si>
    <t>意大利文艺复兴时期的祭坛画/文艺复兴经典书系</t>
  </si>
  <si>
    <t>〔瑞士〕雅各布·布克哈特著</t>
  </si>
  <si>
    <t>现代画家雕塑家和建筑师传/文艺复兴经典书系</t>
  </si>
  <si>
    <t>〔意〕乔凡尼·彼得罗·贝洛里</t>
  </si>
  <si>
    <t>素描的基础</t>
  </si>
  <si>
    <t>［日］国政一真著</t>
  </si>
  <si>
    <t>细节设计之美(一本书学会神经设计)/心理学与商业应用系列</t>
  </si>
  <si>
    <t>[英]达伦·布里杰（DARREN BRIDGER）</t>
  </si>
  <si>
    <t>美好的基本</t>
  </si>
  <si>
    <t>日 松浦弥太郎著；</t>
  </si>
  <si>
    <t>跨洋的粤剧(北美城市唐人街的中国戏院)/音乐人类学跨文化研究译丛</t>
  </si>
  <si>
    <t>（美）饶韵华 (NANCY YUNHWA RAO)</t>
  </si>
  <si>
    <t>皮娜·鲍什(舞蹈剧场的创造者)(精)/墨涅摩绪</t>
  </si>
  <si>
    <t>（英）罗伊德·克莱门卡</t>
  </si>
  <si>
    <t>乐之边园(格伦·古尔德文集古尔德九十周年诞辰纪念版)(精)</t>
  </si>
  <si>
    <t>（加）格伦·古尔德</t>
  </si>
  <si>
    <t>潘诺夫斯基论提香/文艺复兴经典书系</t>
  </si>
  <si>
    <t>〔美〕欧文·潘诺夫斯基著</t>
  </si>
  <si>
    <t>看</t>
  </si>
  <si>
    <t>(英)约翰·伯格</t>
  </si>
  <si>
    <t>观看之道</t>
  </si>
  <si>
    <t>复仇者联盟(电影艺术)(精)</t>
  </si>
  <si>
    <t>(美)贾森·苏雷尔</t>
  </si>
  <si>
    <t>当代艺术的十九副面孔(大师与我们的时代)</t>
  </si>
  <si>
    <t>汉斯·乌尔里希·奥布里斯特</t>
  </si>
  <si>
    <t>演员自我修养</t>
  </si>
  <si>
    <t>(苏) 斯坦尼斯拉夫斯基</t>
  </si>
  <si>
    <t>设计的准则</t>
  </si>
  <si>
    <t>(意)马西莫·维涅里</t>
  </si>
  <si>
    <t>642幅可画的小画(想怎么画就怎么画)</t>
  </si>
  <si>
    <t>美国编年出版社</t>
  </si>
  <si>
    <t>糖果童话风衣装图集</t>
  </si>
  <si>
    <t>(日)佐仓织子</t>
  </si>
  <si>
    <t>图说中国绘画史</t>
  </si>
  <si>
    <t>(美)高居翰著</t>
  </si>
  <si>
    <t>劫掠欧罗巴：西方艺术珍品在二战中的命运</t>
  </si>
  <si>
    <t>[美]林恩·H·尼古拉斯 刘子信译</t>
  </si>
  <si>
    <t>走进魔法店</t>
  </si>
  <si>
    <t>(美)詹姆斯·R.道迪</t>
  </si>
  <si>
    <t>无畏的勇气(自我启发之父阿德勒的生命哲学课)</t>
  </si>
  <si>
    <t>(日)岸见一郎</t>
  </si>
  <si>
    <t>如何形成清晰的观点</t>
  </si>
  <si>
    <t>(美)查尔斯·S.皮尔士</t>
  </si>
  <si>
    <t>社会契约论</t>
  </si>
  <si>
    <t>(法)让雅克·卢梭</t>
  </si>
  <si>
    <t>100种活法(如何做自己)</t>
  </si>
  <si>
    <t>（德）亚瑟·叔本华</t>
  </si>
  <si>
    <t>创造双赢的沟通(话这样说就对了)</t>
  </si>
  <si>
    <t>(美)刘墉 (美)刘轩</t>
  </si>
  <si>
    <t>改变你想法的101篇文章</t>
  </si>
  <si>
    <t>布里安娜·维斯特</t>
  </si>
  <si>
    <t>塔勒布智慧箴言录(汉英对照)</t>
  </si>
  <si>
    <t>纳西姆·尼古拉斯·塔勒布</t>
  </si>
  <si>
    <t>真实世界的脉络 平行宇宙及其寓意 第2版</t>
  </si>
  <si>
    <t>(英) 戴维·多伊奇著</t>
  </si>
  <si>
    <t>现代性及其不满</t>
  </si>
  <si>
    <t>史蒂文·史密斯</t>
  </si>
  <si>
    <t>理想国(精)/经典译林</t>
  </si>
  <si>
    <t>(古希腊)柏拉图</t>
  </si>
  <si>
    <t>蒙田随笔</t>
  </si>
  <si>
    <t>(法)米歇尔·德·蒙田</t>
  </si>
  <si>
    <t>宽容</t>
  </si>
  <si>
    <t>戏剧颂(精)/思无界</t>
  </si>
  <si>
    <t>（法）阿兰·巴迪欧</t>
  </si>
  <si>
    <t>山寨 中国式解构</t>
  </si>
  <si>
    <t>(德) 韩炳哲著</t>
  </si>
  <si>
    <t>西方的没落</t>
  </si>
  <si>
    <t>(德)奥斯瓦尔德·斯宾格勒</t>
  </si>
  <si>
    <t>当世界史的指针逆转之时(精)</t>
  </si>
  <si>
    <t>马库斯·加布里尔</t>
  </si>
  <si>
    <t>沉思录(精)/经典译林</t>
  </si>
  <si>
    <t>(古罗马)玛克斯·奥勒留</t>
  </si>
  <si>
    <t>终身成长</t>
  </si>
  <si>
    <t>(美)卡罗尔·德韦克</t>
  </si>
  <si>
    <t>哲学研究</t>
  </si>
  <si>
    <t>(奥)维特根斯坦</t>
  </si>
  <si>
    <t>心与活法(精)</t>
  </si>
  <si>
    <t>【日】稻盛和夫（述）KCCS管理咨询株式会社 （编）</t>
  </si>
  <si>
    <t>友谊的辩证法(阿多诺本雅明通信集19281940)(精)</t>
  </si>
  <si>
    <t>（德)西奥多·阿多诺，(德)瓦尔特·本雅明</t>
  </si>
  <si>
    <t>终了之前(萨瓦托回忆录)(精)</t>
  </si>
  <si>
    <t>(阿根廷)埃内斯托·萨瓦托</t>
  </si>
  <si>
    <t>宽容(精)</t>
  </si>
  <si>
    <t>思维的模式(20世纪伟大的思想家怀特海代表之作，现代人学习、工作和生活的思考指南)</t>
  </si>
  <si>
    <t>(英)阿尔弗雷德·诺思·怀特海</t>
  </si>
  <si>
    <t>无处安放的同情(关于全球化的道德思想实验)(精)</t>
  </si>
  <si>
    <t>(德)汉宁·里德</t>
  </si>
  <si>
    <t>我在虚度人生吗(大哲学家对深夜网络搜索问题的回答)</t>
  </si>
  <si>
    <t>(英)史蒂芬·劳</t>
  </si>
  <si>
    <t>伟大的小心灵(和孩子们聊聊哲学思辨)(精)/青少年核心素养系列</t>
  </si>
  <si>
    <t>[美]玛丽埃塔·麦卡蒂（MARIETTA MCCARTY）</t>
  </si>
  <si>
    <t>判断力批判上</t>
  </si>
  <si>
    <t>(德)康德</t>
  </si>
  <si>
    <t>康德历史哲学论文集(精)</t>
  </si>
  <si>
    <t>(德)伊曼努尔·康德</t>
  </si>
  <si>
    <t>理性思辨(如何在非理性世界里做一个理性思考者)/思考者系列</t>
  </si>
  <si>
    <t>【英】朱立安·巴吉尼</t>
  </si>
  <si>
    <t>论施特劳斯的思索和写作(精)/西方传统经典与解释</t>
  </si>
  <si>
    <t>（美)塔科夫著崔嵬编</t>
  </si>
  <si>
    <t>理性之梦(古希腊到文艺复兴时期哲学史)</t>
  </si>
  <si>
    <t>[英]安东尼·戈特利布（ANTHONY  COTTLIEB)</t>
  </si>
  <si>
    <t>西方哲学简史</t>
  </si>
  <si>
    <t>(英)伯特兰.罗素(BERTRAND RUSSELL)著</t>
  </si>
  <si>
    <t>尼采哲思录</t>
  </si>
  <si>
    <t>(德)尼采</t>
  </si>
  <si>
    <t>哲学的慰藉</t>
  </si>
  <si>
    <t>(古罗马)波爱休斯</t>
  </si>
  <si>
    <t>沉思录/（古罗马）马可·奥勒留著夫余译</t>
  </si>
  <si>
    <t>(古罗马)马可·奥勒留</t>
  </si>
  <si>
    <t>理想国</t>
  </si>
  <si>
    <t>查拉图斯特拉如是说/（德）弗里德里希·威廉·尼采</t>
  </si>
  <si>
    <t>(德)弗里德里希·威廉·尼采</t>
  </si>
  <si>
    <t>读书与书籍（精装）</t>
  </si>
  <si>
    <t>(德)叔本华</t>
  </si>
  <si>
    <t>稻盛和夫的人生哲学</t>
  </si>
  <si>
    <t>(日)北康利</t>
  </si>
  <si>
    <t>洞见(从科学到哲学打开人类的认知真相)(精)</t>
  </si>
  <si>
    <t>[美]罗伯特·赖特著；宋伟译</t>
  </si>
  <si>
    <t>假如猫狗会说话(关于动物的哲学思考)(精)/通俗哲学系列</t>
  </si>
  <si>
    <t>[挪]拉斯·弗雷德里克·H.史文德森</t>
  </si>
  <si>
    <t>进化思维(达尔文对我们世界观的影响)(精)</t>
  </si>
  <si>
    <t>〔荷〕克里斯·布斯克斯著</t>
  </si>
  <si>
    <t>第一哲学沉思集</t>
  </si>
  <si>
    <t>勒内·笛卡尔</t>
  </si>
  <si>
    <t>哈耶克的维特根斯坦传(文本及其历史)(精)</t>
  </si>
  <si>
    <t>（德）克里斯蒂安·艾尔巴赫 编 （英）弗里德里希·冯·哈耶克 著</t>
  </si>
  <si>
    <t>纯粹理性批判</t>
  </si>
  <si>
    <t>（德）伊曼努尔·康德</t>
  </si>
  <si>
    <t>哈贝马斯与现代性终末处的休闲</t>
  </si>
  <si>
    <t>(英)卡尔·斯普拉克伦</t>
  </si>
  <si>
    <t>黑圈(科耶夫思想传记)(精)</t>
  </si>
  <si>
    <t>(美)杰夫·洛夫</t>
  </si>
  <si>
    <t>沉思录</t>
  </si>
  <si>
    <t>干法</t>
  </si>
  <si>
    <t>(日)稻盛和夫</t>
  </si>
  <si>
    <t>对莱布尼茨哲学的叙述、分析和批判</t>
  </si>
  <si>
    <t>(德)费尔巴哈著</t>
  </si>
  <si>
    <t>小逻辑</t>
  </si>
  <si>
    <t>(德) 黑格尔著</t>
  </si>
  <si>
    <t>我的哲学的发展</t>
  </si>
  <si>
    <t>(英) 伯特兰·罗素著</t>
  </si>
  <si>
    <t>笛卡尔哲学原理</t>
  </si>
  <si>
    <t>(荷兰) 斯宾诺莎著</t>
  </si>
  <si>
    <t>现象学</t>
  </si>
  <si>
    <t>(爱尔兰) 德尔默·莫兰著</t>
  </si>
  <si>
    <t>直觉泵和其他思考工具</t>
  </si>
  <si>
    <t>(美) 丹尼尔·丹尼特著</t>
  </si>
  <si>
    <t>存在与虚无：修订译本（精装）</t>
  </si>
  <si>
    <t>(法)萨特著</t>
  </si>
  <si>
    <t>哲学问题</t>
  </si>
  <si>
    <t>(英)伯特兰·罗素著</t>
  </si>
  <si>
    <t>社会达尔文主义 : 美国社会思潮</t>
  </si>
  <si>
    <t>Richard Hofstadter</t>
  </si>
  <si>
    <t>寻找巴金</t>
  </si>
  <si>
    <t>坂井洋史</t>
  </si>
  <si>
    <t>传染病防治趣味漫画手册</t>
  </si>
  <si>
    <t>黄松</t>
  </si>
  <si>
    <t>经典译林：伊索寓言全集（第三版）/（古希腊）伊索</t>
  </si>
  <si>
    <t>钢铁是怎样炼成的</t>
  </si>
  <si>
    <t>(苏)奥斯特洛夫斯基</t>
  </si>
  <si>
    <t>我是猫</t>
  </si>
  <si>
    <t>(日)夏目漱石</t>
  </si>
  <si>
    <t>安徒生童话(精)/新课标必读丛书</t>
  </si>
  <si>
    <t>(丹麦)安徒生</t>
  </si>
  <si>
    <t>我是猫/（日）夏目漱石</t>
  </si>
  <si>
    <t>老人与海(精)/经典译林</t>
  </si>
  <si>
    <t>(美国)欧内斯特·海明威</t>
  </si>
  <si>
    <t>猎人(精)</t>
  </si>
  <si>
    <t>双雪涛</t>
  </si>
  <si>
    <t>伊豆的舞女(精)</t>
  </si>
  <si>
    <t>（日）川端康成</t>
  </si>
  <si>
    <t>三国配角演义</t>
  </si>
  <si>
    <t>马伯庸著</t>
  </si>
  <si>
    <t>挪威的森林(精)</t>
  </si>
  <si>
    <t>(日)村上春树</t>
  </si>
  <si>
    <t>北欧神话(精)</t>
  </si>
  <si>
    <t>茅盾</t>
  </si>
  <si>
    <t>EXCEL办公高手应用技巧(随身查)</t>
  </si>
  <si>
    <t>编者:吴祖珍</t>
  </si>
  <si>
    <t>Word Excel PPT从入门到精通(适用于Office2007\2010\2013\2016版本)</t>
  </si>
  <si>
    <t>曾焱</t>
  </si>
  <si>
    <t>中医专业英语</t>
  </si>
  <si>
    <t>胡鸿毅主编</t>
  </si>
  <si>
    <t>药用植物学</t>
  </si>
  <si>
    <t>刘春生，谷巍主编</t>
  </si>
  <si>
    <t>图解《黄帝内经》（彩图）</t>
  </si>
  <si>
    <t>编者:常学辉</t>
  </si>
  <si>
    <t>零基础学艾灸</t>
  </si>
  <si>
    <t>成向东</t>
  </si>
  <si>
    <t>零基础学推拿</t>
  </si>
  <si>
    <t>薄世宁医学通识讲义(精)</t>
  </si>
  <si>
    <t>薄世宁</t>
  </si>
  <si>
    <t>黄帝内经 养生智慧</t>
  </si>
  <si>
    <t>曲黎敏</t>
  </si>
  <si>
    <t>千金翼方</t>
  </si>
  <si>
    <t>(唐)孙思邈著</t>
  </si>
  <si>
    <t>疫苗的史诗(从天花之猖到疫苗之殇)(精)</t>
  </si>
  <si>
    <t>(法)让弗朗索瓦·萨吕佐</t>
  </si>
  <si>
    <t>医宗金鉴</t>
  </si>
  <si>
    <t>(清) 吴谦等编</t>
  </si>
  <si>
    <t>临床药理学第6版供基础.临床.预防.口腔医学类专业用</t>
  </si>
  <si>
    <t>李俊主编</t>
  </si>
  <si>
    <t>陈新谦新编药物学（第18版）</t>
  </si>
  <si>
    <t>主编陈新谦, 金有豫, 汤光</t>
  </si>
  <si>
    <t>《中国老年糖尿病诊疗指南（2021年版）》专家解读</t>
  </si>
  <si>
    <t>郭立新 肖新华 责编:刘瑶瑶</t>
  </si>
  <si>
    <t>医方集解</t>
  </si>
  <si>
    <t>(清)汪昂著</t>
  </si>
  <si>
    <t>温病条辨</t>
  </si>
  <si>
    <t>(清) 吴瑭著</t>
  </si>
  <si>
    <t>大国医全书:白话彩图典藏版</t>
  </si>
  <si>
    <t>张振编</t>
  </si>
  <si>
    <t>中医诊断学：疾病密码</t>
  </si>
  <si>
    <t>唐云著</t>
  </si>
  <si>
    <t>中华食疗本草</t>
  </si>
  <si>
    <t>严仲铠，丁立起主编</t>
  </si>
  <si>
    <t>白话黄帝内经(精选插图版)/中华传统文化核心读本</t>
  </si>
  <si>
    <t>吴茹芝 邵士梅 蒋筱波</t>
  </si>
  <si>
    <t>黄帝内经精粹</t>
  </si>
  <si>
    <t>护理伦理学(供护理学类专业用第2版全国普通高等医学院校护理学类专业十四五规划教材)</t>
  </si>
  <si>
    <t>主编田玉梅, 梁莉</t>
  </si>
  <si>
    <t>新编常用临床药物手册</t>
  </si>
  <si>
    <t>主编卢晓阳, 饶跃峰</t>
  </si>
  <si>
    <t>中医内科学</t>
  </si>
  <si>
    <t>中药学</t>
  </si>
  <si>
    <t>中药方剂学</t>
  </si>
  <si>
    <t>中药制药工程原理与设备十二五规划(第九版)</t>
  </si>
  <si>
    <t>王沛</t>
  </si>
  <si>
    <t>旧德堂医案</t>
  </si>
  <si>
    <t>(清)李用粹著、(清)喻昌著</t>
  </si>
  <si>
    <t>本草衍句</t>
  </si>
  <si>
    <t>(宋)寇宗奭等撰</t>
  </si>
  <si>
    <t>备急灸法</t>
  </si>
  <si>
    <t>(宋)闻人耆年著</t>
  </si>
  <si>
    <t>中医养生文献学</t>
  </si>
  <si>
    <t>蒋力生，王平主编</t>
  </si>
  <si>
    <t>从入门到精通增值税计算与申报/财会人员实务操作丛书</t>
  </si>
  <si>
    <t>王玉娟</t>
  </si>
  <si>
    <t>管理会计学:立体化数字教材版</t>
  </si>
  <si>
    <t>主编孙茂竹, 支晓强, 戴璐</t>
  </si>
  <si>
    <t>房地产基础知识：房地产入门培训一本通</t>
  </si>
  <si>
    <t>余源鹏主编</t>
  </si>
  <si>
    <t>新驾考全套教程——轻松学车考驾照（第四版）</t>
  </si>
  <si>
    <t>姚时俊 责编:陈景薇 辛田</t>
  </si>
  <si>
    <t>新驾考全套教程：轻松学车考驾照（第三版）</t>
  </si>
  <si>
    <t>姚时俊</t>
  </si>
  <si>
    <t>读者文摘精华（学生版）不，我不能这么做</t>
  </si>
  <si>
    <t>吕长青主编</t>
  </si>
  <si>
    <t>《知音》(上半月+下半月)半年订阅共12期</t>
  </si>
  <si>
    <t>《意林》半年订阅共12期</t>
  </si>
  <si>
    <t>《特别关注》半年订阅共6期</t>
  </si>
  <si>
    <t>《三联生活周刊》半年订阅共26期</t>
  </si>
  <si>
    <t>《青年文摘》半年订阅共12期</t>
  </si>
  <si>
    <t>《南风窗》半年订阅共13期</t>
  </si>
  <si>
    <t>《美文》半年订阅共6期</t>
  </si>
  <si>
    <t>《华夏地理》半年订阅共6期</t>
  </si>
  <si>
    <t>《故事会》半年订阅共12期</t>
  </si>
  <si>
    <t>《读者》半年订阅共12期</t>
  </si>
  <si>
    <t>《环球人物》半年订阅共12期</t>
  </si>
  <si>
    <t>《人物》半年订阅共6期</t>
  </si>
  <si>
    <t>《博物》半年订阅共6期</t>
  </si>
  <si>
    <t>《悦游》半年订阅共3期</t>
  </si>
  <si>
    <t>ISSN20954158</t>
  </si>
  <si>
    <t>《南方人物周刊》半年订阅共20期</t>
  </si>
  <si>
    <t>《文化纵横》半年订阅共3期</t>
  </si>
  <si>
    <t>《格言》半年订阅共12期</t>
  </si>
  <si>
    <t>ISSN10050124</t>
  </si>
  <si>
    <t>《国家人文历史》半年订阅共12期</t>
  </si>
  <si>
    <t>101110/K</t>
  </si>
  <si>
    <t>《知音月末版》半年订阅共6期</t>
  </si>
  <si>
    <t>《中国国家地理》半年订阅共6期</t>
  </si>
  <si>
    <t>当代世界（英文版Contemporary World）（半年共3期）</t>
  </si>
  <si>
    <t>101398/D</t>
  </si>
  <si>
    <t>凤凰周刊（半年订阅共18期）</t>
  </si>
  <si>
    <t>Z632</t>
  </si>
  <si>
    <t>知音(上半月)（半年订阅共6期）</t>
  </si>
  <si>
    <t>38-132</t>
  </si>
  <si>
    <t>知音(下半月)（半年订阅共6期）</t>
  </si>
  <si>
    <t>38-133</t>
  </si>
  <si>
    <t>读库（半年订阅共3期）</t>
  </si>
  <si>
    <t>42-801</t>
  </si>
  <si>
    <t>中国新闻周刊（半年订阅共24期）</t>
  </si>
  <si>
    <t>2-837</t>
  </si>
  <si>
    <t>今日中国（英文版）（半年订阅共6期）</t>
  </si>
  <si>
    <t>02-919</t>
  </si>
  <si>
    <t>传奇  传记文学选刊（半年订阅共6期）</t>
  </si>
  <si>
    <t>26-076</t>
  </si>
  <si>
    <t>读书(三联出版社)（半年订阅共6期）</t>
  </si>
  <si>
    <t>02-275</t>
  </si>
  <si>
    <t>《Vista看天下》半年订阅共18期</t>
  </si>
  <si>
    <t>《中国新闻周刊》半年订阅共24期</t>
  </si>
  <si>
    <t>CN115313/G2</t>
  </si>
  <si>
    <t>中外文化交流（英文版）China the world cultural exchange（半年共6期）</t>
  </si>
  <si>
    <t>113005/G4</t>
  </si>
  <si>
    <t>兵器知识（半年订阅共6期）</t>
  </si>
  <si>
    <t>2-278</t>
  </si>
  <si>
    <t>航空知识（半年订阅共6期）</t>
  </si>
  <si>
    <t>2-410</t>
  </si>
  <si>
    <t>舰船知识（半年订阅共6期）</t>
  </si>
  <si>
    <t>2-133</t>
  </si>
  <si>
    <t>坦克装甲车辆（半年订阅共12期）</t>
  </si>
  <si>
    <t>82-416</t>
  </si>
  <si>
    <t>02-133</t>
  </si>
  <si>
    <t>舰载武器（半年订阅共6期）</t>
  </si>
  <si>
    <t>36-300</t>
  </si>
  <si>
    <t>围棋天地（半年订阅共12期）</t>
  </si>
  <si>
    <t>02-762</t>
  </si>
  <si>
    <t>《商界》半年订阅共6期</t>
  </si>
  <si>
    <t>《新周刊》半年订阅共12期</t>
  </si>
  <si>
    <t>《中国企业家》半年订阅共6期</t>
  </si>
  <si>
    <t>《新财富》半年订阅共6期</t>
  </si>
  <si>
    <t>《三联爱乐》半年订阅共6期</t>
  </si>
  <si>
    <t>环球科学(科学美国人)（半年订阅共6期）</t>
  </si>
  <si>
    <t>80-498</t>
  </si>
  <si>
    <t>财经（半年订阅共13期）</t>
  </si>
  <si>
    <t>82-921</t>
  </si>
  <si>
    <t>中国精神读本</t>
  </si>
  <si>
    <t>王蒙</t>
  </si>
  <si>
    <t>榜样的力量(奋斗精神代代传)</t>
  </si>
  <si>
    <t>杭超</t>
  </si>
  <si>
    <t>信念：十年徒步中国</t>
  </si>
  <si>
    <t>雷殿生</t>
  </si>
  <si>
    <t>重新定义学习：应对未来挑战的战略宣言</t>
  </si>
  <si>
    <t>杨明高</t>
  </si>
  <si>
    <t>学习究竟是什么</t>
  </si>
  <si>
    <t>走进古典诗词写作</t>
  </si>
  <si>
    <t>这就是芬兰教育</t>
  </si>
  <si>
    <t>钱文丹</t>
  </si>
  <si>
    <t>学会自学</t>
  </si>
  <si>
    <t>纪坪</t>
  </si>
  <si>
    <t>阅读的方法</t>
  </si>
  <si>
    <t>行走在山间恩施支教手记</t>
  </si>
  <si>
    <t>刘珂羽</t>
  </si>
  <si>
    <t>拥书万卷面百城(精)/中华文化新读</t>
  </si>
  <si>
    <t>韦力</t>
  </si>
  <si>
    <t>学习力脑科学/聪明者学习系列</t>
  </si>
  <si>
    <t>陈立翰</t>
  </si>
  <si>
    <t>探寻一个好社会：费孝通说乡土中国</t>
  </si>
  <si>
    <t>张冠生</t>
  </si>
  <si>
    <t>人生的底气</t>
  </si>
  <si>
    <t>基辛格:大国博弈的背后</t>
  </si>
  <si>
    <t>剑桥智商课(玩的就是聪明)(精)</t>
  </si>
  <si>
    <t>卡梅伦</t>
  </si>
  <si>
    <t>道路与选择</t>
  </si>
  <si>
    <t>张德旺</t>
  </si>
  <si>
    <t>景德气象(中国文化的一个面向)(精)</t>
  </si>
  <si>
    <t>胡平</t>
  </si>
  <si>
    <t>成长比成功更可贵/李镇西与新教育丛书</t>
  </si>
  <si>
    <t>李镇西</t>
  </si>
  <si>
    <t>重读陶行知/重读经典丛书</t>
  </si>
  <si>
    <t>成为讲书人(阅读和表达的个人精进法)</t>
  </si>
  <si>
    <t>赵冰</t>
  </si>
  <si>
    <t>这里是中国</t>
  </si>
  <si>
    <t>星球研究所 中国青藏高原研究会</t>
  </si>
  <si>
    <t>这里是中国(2百年重塑山河)</t>
  </si>
  <si>
    <t>星球研究所</t>
  </si>
  <si>
    <t>从怕学习到爱学习</t>
  </si>
  <si>
    <t>张萌</t>
  </si>
  <si>
    <t>成为学霸(培养高分逆袭的考试脑思维)</t>
  </si>
  <si>
    <t>祁子凯</t>
  </si>
  <si>
    <t>了不起</t>
  </si>
  <si>
    <t>冯唐</t>
  </si>
  <si>
    <t>中国文化的深层结构</t>
  </si>
  <si>
    <t>孙隆基著</t>
  </si>
  <si>
    <t>20世纪中国经济史研究中的环境问题</t>
  </si>
  <si>
    <t>李志英著</t>
  </si>
  <si>
    <t>饮食与中国文化</t>
  </si>
  <si>
    <t>王仁湘</t>
  </si>
  <si>
    <t>故宫里的中国(精)</t>
  </si>
  <si>
    <t>祝勇</t>
  </si>
  <si>
    <t>在岁月中远行</t>
  </si>
  <si>
    <t>俞敏洪</t>
  </si>
  <si>
    <t>中国文学史(插图珍藏版)</t>
  </si>
  <si>
    <t>钱穆 叶龙</t>
  </si>
  <si>
    <t>故宫的古物之美(2)(精)</t>
  </si>
  <si>
    <t>苦难辉煌</t>
  </si>
  <si>
    <t>金一南</t>
  </si>
  <si>
    <t>茶馆</t>
  </si>
  <si>
    <t>老舍</t>
  </si>
  <si>
    <t>元曲鉴赏辞典(新1版)(精)</t>
  </si>
  <si>
    <t>蒋星煜 责编:刘小明 霍丽丽</t>
  </si>
  <si>
    <t>故宫的隐秘角落(精)</t>
  </si>
  <si>
    <t>深渊笔记(绝密飞行完结篇)</t>
  </si>
  <si>
    <t>南派三叔</t>
  </si>
  <si>
    <t>出梁庄记(当代中国的细节与观察)(精)</t>
  </si>
  <si>
    <t>梁鸿</t>
  </si>
  <si>
    <t>彷徨(鲁迅短篇小说集)</t>
  </si>
  <si>
    <t>鲁迅</t>
  </si>
  <si>
    <t>那些刷爆朋友圈的古诗词(1 39年级学生适用)</t>
  </si>
  <si>
    <t>谢沐希,黎超然,GWEMO鸡毛</t>
  </si>
  <si>
    <t>背影/读客经典文库</t>
  </si>
  <si>
    <t>朱自清</t>
  </si>
  <si>
    <t>青春的梦，在青春做完</t>
  </si>
  <si>
    <t>苑子文 苑子豪</t>
  </si>
  <si>
    <t>白门柳(典藏版共3册)(精)/茅盾文学奖获奖作品全集</t>
  </si>
  <si>
    <t>最强辅助</t>
  </si>
  <si>
    <t>砚楚</t>
  </si>
  <si>
    <t>你若安好便是晴天(林徽因传)</t>
  </si>
  <si>
    <t>白落梅</t>
  </si>
  <si>
    <t>谁的青春不迷茫（新版）</t>
  </si>
  <si>
    <t>刘同</t>
  </si>
  <si>
    <t>钟南山(苍生在上)(精)</t>
  </si>
  <si>
    <t>熊育群</t>
  </si>
  <si>
    <t>工作细胞(1)</t>
  </si>
  <si>
    <t>三言二拍(精选插图版)/中华传统文化核心读本</t>
  </si>
  <si>
    <t>(明)冯梦龙 凌濛初</t>
  </si>
  <si>
    <t>唐宋八大家文学课</t>
  </si>
  <si>
    <t>《国家人文历史》</t>
  </si>
  <si>
    <t>娜就出发吧</t>
  </si>
  <si>
    <t>谢娜</t>
  </si>
  <si>
    <t>镜花缘(经典名著口碑版本)/语文阅读推荐丛书</t>
  </si>
  <si>
    <t>(清)李汝珍</t>
  </si>
  <si>
    <t>狂人日记(鲁迅经典小说集)</t>
  </si>
  <si>
    <t>那些刷爆朋友圈的古诗词(3 39年级学生适用)</t>
  </si>
  <si>
    <t>谢沐希，黎超然，GWEMO 鸡毛</t>
  </si>
  <si>
    <t>俗世奇人 贰</t>
  </si>
  <si>
    <t>雷雨</t>
  </si>
  <si>
    <t>曹禺</t>
  </si>
  <si>
    <t>俗世奇人(3)</t>
  </si>
  <si>
    <t>猫城记</t>
  </si>
  <si>
    <t>婉约词豪放词(精选插图版)/中华传统文化核心读本</t>
  </si>
  <si>
    <t>校注:林音</t>
  </si>
  <si>
    <t>谋事</t>
  </si>
  <si>
    <t>郭德纲</t>
  </si>
  <si>
    <t>鲁迅杂文集</t>
  </si>
  <si>
    <t>呼兰河传/读客经典文库</t>
  </si>
  <si>
    <t>萧红</t>
  </si>
  <si>
    <t>曾国藩传</t>
  </si>
  <si>
    <t>张宏杰</t>
  </si>
  <si>
    <t>呐喊</t>
  </si>
  <si>
    <t>(三联社)名著阅读课程化丛书八年级(下)傅雷家书</t>
  </si>
  <si>
    <t>生命唯愿爱与自由</t>
  </si>
  <si>
    <t>李银河</t>
  </si>
  <si>
    <t>鲁迅小说全集(精)</t>
  </si>
  <si>
    <t>封神演义(精选插图版)/中华传统文化核心读本</t>
  </si>
  <si>
    <t>(明)许仲琳</t>
  </si>
  <si>
    <t>我与地坛</t>
  </si>
  <si>
    <t>史铁生</t>
  </si>
  <si>
    <t>俗世奇人(新增本)</t>
  </si>
  <si>
    <t>冯骥才绘著</t>
  </si>
  <si>
    <t>野草</t>
  </si>
  <si>
    <t>我失去你的那一天</t>
  </si>
  <si>
    <t>蕊希</t>
  </si>
  <si>
    <t>故事新编</t>
  </si>
  <si>
    <t>彷徨</t>
  </si>
  <si>
    <t>秋</t>
  </si>
  <si>
    <t>巴金</t>
  </si>
  <si>
    <t>俗世奇人全本(共3册)</t>
  </si>
  <si>
    <t>唐诗三百首详析(经典名著口碑版本)/语文阅读推荐丛书</t>
  </si>
  <si>
    <t>校注:人民文学出版社编辑部</t>
  </si>
  <si>
    <t>中国对联谜语故事(精选插图版)/中华传统文化核心读本</t>
  </si>
  <si>
    <t>丁军杰</t>
  </si>
  <si>
    <t>古文观止精粹</t>
  </si>
  <si>
    <t>[清]吴楚材吴调侯</t>
  </si>
  <si>
    <t>边城湘行散记(经典名著口碑版本)/语文阅读推荐丛书</t>
  </si>
  <si>
    <t>沈从文</t>
  </si>
  <si>
    <t>西行漫记(曾用名红星照耀中国)</t>
  </si>
  <si>
    <t>想为你的深夜放一束烟火</t>
  </si>
  <si>
    <t>儒林外史(经典名著口碑版本)/语文阅读推荐丛书</t>
  </si>
  <si>
    <t>吴敬梓</t>
  </si>
  <si>
    <t>三体(Ⅱ黑暗森林)/中国科幻基石丛书</t>
  </si>
  <si>
    <t>三体(Ⅲ死神永生)/中国科幻基石丛书</t>
  </si>
  <si>
    <t>我与地坛(纪念版)</t>
  </si>
  <si>
    <t>红岩</t>
  </si>
  <si>
    <t>罗广斌、杨益言</t>
  </si>
  <si>
    <t>血脉(东深供水工程建设实录)</t>
  </si>
  <si>
    <t>陈启文</t>
  </si>
  <si>
    <t>名家通识讲座书系:中国古代诗学十五讲</t>
  </si>
  <si>
    <t>有味</t>
  </si>
  <si>
    <t>汪涵著</t>
  </si>
  <si>
    <t>肖邦传</t>
  </si>
  <si>
    <t>林洪亮著</t>
  </si>
  <si>
    <t>世说新语怡情书吧</t>
  </si>
  <si>
    <t>(南朝)刘义庆撰，沈海波评注</t>
  </si>
  <si>
    <t>行者无疆</t>
  </si>
  <si>
    <t>余秋雨</t>
  </si>
  <si>
    <t>相思莫相负</t>
  </si>
  <si>
    <t>相遇而已：我要的是那一瞬间，而不是永恒</t>
  </si>
  <si>
    <t>姚谦</t>
  </si>
  <si>
    <t>心经修行课</t>
  </si>
  <si>
    <t>李叔同</t>
  </si>
  <si>
    <t>人间词话中华经典指掌文库</t>
  </si>
  <si>
    <t>(清)王国维</t>
  </si>
  <si>
    <t>一公分:刘小东日记</t>
  </si>
  <si>
    <t>刘小东</t>
  </si>
  <si>
    <t>只有大众，没有文化:反抗一个平庸时代</t>
  </si>
  <si>
    <t>王小峰</t>
  </si>
  <si>
    <t>西厢记(精)/新课标必读丛书</t>
  </si>
  <si>
    <t>(元)王实甫</t>
  </si>
  <si>
    <t>小城三月(精)/新课标必读丛书</t>
  </si>
  <si>
    <t>自由人生(精)/新课标必读丛书</t>
  </si>
  <si>
    <t>胡适</t>
  </si>
  <si>
    <t>落花生(精)</t>
  </si>
  <si>
    <t>许地山</t>
  </si>
  <si>
    <t>中国民族史人物辞典(精)/社科学术文库</t>
  </si>
  <si>
    <t>这辈子我要活得酣畅淋漓</t>
  </si>
  <si>
    <t>卢一桐</t>
  </si>
  <si>
    <t>中华经典藏书人间词话</t>
  </si>
  <si>
    <t>噪音</t>
  </si>
  <si>
    <t>梁文道</t>
  </si>
  <si>
    <t>走到人生边上自问自答(增订本)</t>
  </si>
  <si>
    <t>中国在梁庄（精装新版）</t>
  </si>
  <si>
    <t>长安十二时辰 上/马伯庸</t>
  </si>
  <si>
    <t>追故乡的人</t>
  </si>
  <si>
    <t>熊培云</t>
  </si>
  <si>
    <t>愿你优雅淡定无需取悦这世界(精)</t>
  </si>
  <si>
    <t>万诗语</t>
  </si>
  <si>
    <t>慕容素衣：在最美的时光里遇见最好的爱情</t>
  </si>
  <si>
    <t>慕容素衣</t>
  </si>
  <si>
    <t>心若菩提(增订本)</t>
  </si>
  <si>
    <t>曹德旺</t>
  </si>
  <si>
    <t>遇见许多人，都不及你好/沈从文</t>
  </si>
  <si>
    <t>子夜</t>
  </si>
  <si>
    <t>哑舍？古董小传</t>
  </si>
  <si>
    <t>玄色</t>
  </si>
  <si>
    <t>哑舍(典藏版4)(精)</t>
  </si>
  <si>
    <t>哑舍(典藏版1)(精)</t>
  </si>
  <si>
    <t>哑舍(典藏版2)(精)</t>
  </si>
  <si>
    <t>哑舍(典藏版零)(精)</t>
  </si>
  <si>
    <t>哑舍(典藏版5)(精)</t>
  </si>
  <si>
    <t>哑舍(典藏版3)(精)</t>
  </si>
  <si>
    <t>总有一种柔软，让人生坚定从容</t>
  </si>
  <si>
    <t>梁晓声</t>
  </si>
  <si>
    <t>幸得诸君慰平生(精)/繁星丛书</t>
  </si>
  <si>
    <t>故园风雨前</t>
  </si>
  <si>
    <t>张国焘传（从先驱到叛徒！一代枭雄张国焘“红”与“黑”的人生！）</t>
  </si>
  <si>
    <t>苏若群_姚金果</t>
  </si>
  <si>
    <t>郑天挺西南联大日记（全二册）精装</t>
  </si>
  <si>
    <t>郑天挺著</t>
  </si>
  <si>
    <t>正午5：有人送我西兰花</t>
  </si>
  <si>
    <t>正午故事</t>
  </si>
  <si>
    <t>许子东现代文学课</t>
  </si>
  <si>
    <t>许子东</t>
  </si>
  <si>
    <t>骆驼祥子/老舍</t>
  </si>
  <si>
    <t>正午6：旧山河，新故事</t>
  </si>
  <si>
    <t>后宫？如懿传：新增典藏版套装/流潋紫</t>
  </si>
  <si>
    <t>流潋紫</t>
  </si>
  <si>
    <t>上下五千年(精)</t>
  </si>
  <si>
    <t>吕思勉</t>
  </si>
  <si>
    <t>雅舍小品(精)</t>
  </si>
  <si>
    <t>梁实秋</t>
  </si>
  <si>
    <t>先锋经典文库：湘行散记及其他</t>
  </si>
  <si>
    <t>先锋经典文库：缘缘堂</t>
  </si>
  <si>
    <t>先锋经典文库：谈美书简</t>
  </si>
  <si>
    <t>朱光潜</t>
  </si>
  <si>
    <t>先锋经典文库：人间四月天</t>
  </si>
  <si>
    <t>林徽因</t>
  </si>
  <si>
    <t>叶圣陶家书</t>
  </si>
  <si>
    <t>叶圣陶、叶至善</t>
  </si>
  <si>
    <t>郑板桥画传：三百年前旧板桥</t>
  </si>
  <si>
    <t>陈书良</t>
  </si>
  <si>
    <t>朱光潜谈文学</t>
  </si>
  <si>
    <t>张自忠传论(精)</t>
  </si>
  <si>
    <t>马亮宽、岳广腾、刘春强</t>
  </si>
  <si>
    <t>中国文化常识</t>
  </si>
  <si>
    <t>一将难求：四野名将录</t>
  </si>
  <si>
    <t>张正隆</t>
  </si>
  <si>
    <t>张爱玲全集01：倾城之恋（2019版）</t>
  </si>
  <si>
    <t>张爱玲</t>
  </si>
  <si>
    <t>愿你从心所欲，任性而活</t>
  </si>
  <si>
    <t>景天</t>
  </si>
  <si>
    <t>正午(7我们的生活)</t>
  </si>
  <si>
    <t>闲话闲说(中国世俗与中国小说)(精)</t>
  </si>
  <si>
    <t>阿城</t>
  </si>
  <si>
    <t>长皱了的小孩</t>
  </si>
  <si>
    <t>严明</t>
  </si>
  <si>
    <t>相见时愿好生看待(精)</t>
  </si>
  <si>
    <t>周作人</t>
  </si>
  <si>
    <t>字林拾趣</t>
  </si>
  <si>
    <t>瓜田</t>
  </si>
  <si>
    <t>赵桥村</t>
  </si>
  <si>
    <t>顾湘</t>
  </si>
  <si>
    <t>只能陪你走一程</t>
  </si>
  <si>
    <t>与世界有一场深入的遇见</t>
  </si>
  <si>
    <t>闻中</t>
  </si>
  <si>
    <t>云过太空</t>
  </si>
  <si>
    <t>张恨水</t>
  </si>
  <si>
    <t>玉孤志(甪直王胜体诗传)(精)</t>
  </si>
  <si>
    <t>张广天</t>
  </si>
  <si>
    <t>有个叫时间的家伙走过</t>
  </si>
  <si>
    <t>张晓风</t>
  </si>
  <si>
    <t>朱德和康克清</t>
  </si>
  <si>
    <t>纪学</t>
  </si>
  <si>
    <t>赭城安达露西亚的文学之旅</t>
  </si>
  <si>
    <t>田晓菲</t>
  </si>
  <si>
    <t>于谦动物园</t>
  </si>
  <si>
    <t>于谦</t>
  </si>
  <si>
    <t>自在度时光/中国百年传世经典</t>
  </si>
  <si>
    <t>周国平等</t>
  </si>
  <si>
    <t>越活越简单/中国百年传世经典</t>
  </si>
  <si>
    <t>贾平凹等</t>
  </si>
  <si>
    <t>最怕你胸怀大志却又虚度光阴</t>
  </si>
  <si>
    <t>沈嘉柯</t>
  </si>
  <si>
    <t>朱德真情实录</t>
  </si>
  <si>
    <t>于俊道主编</t>
  </si>
  <si>
    <t>一个革命的幸存者(曾志回忆录)</t>
  </si>
  <si>
    <t>曾志</t>
  </si>
  <si>
    <t>于谦小酒馆</t>
  </si>
  <si>
    <t>在裂缝中寻找微光(文化大师的风骨与温度)</t>
  </si>
  <si>
    <t>牛皮明明</t>
  </si>
  <si>
    <t>心安即是归处</t>
  </si>
  <si>
    <t>季羡林</t>
  </si>
  <si>
    <t>张爱玲给我的信件(精)</t>
  </si>
  <si>
    <t>夏志清</t>
  </si>
  <si>
    <t>雪域长歌(西藏19491960精编纪念版)</t>
  </si>
  <si>
    <t>张小康</t>
  </si>
  <si>
    <t>长安客</t>
  </si>
  <si>
    <t>北溟鱼</t>
  </si>
  <si>
    <t>心中蓄满露水的诗人</t>
  </si>
  <si>
    <t>张效民著</t>
  </si>
  <si>
    <t>朱元璋(高筑墙广积粮缓称王)</t>
  </si>
  <si>
    <t>度阴山</t>
  </si>
  <si>
    <t>于谦杂货铺</t>
  </si>
  <si>
    <t>有种寂静呢喃(当代中国生态文学读本)</t>
  </si>
  <si>
    <t>远人、郑小驴等</t>
  </si>
  <si>
    <t>遭遇他者(跨文化的困境与希望)(精)</t>
  </si>
  <si>
    <t>孙歌</t>
  </si>
  <si>
    <t>在雪山和雪山之间</t>
  </si>
  <si>
    <t>乔阳</t>
  </si>
  <si>
    <t>中国文学课(上下)</t>
  </si>
  <si>
    <t>陈思和、郜元宝、张新颖等</t>
  </si>
  <si>
    <t>隐秘而伟大(上下)</t>
  </si>
  <si>
    <t>现代性的追寻(论1919年以来的中国新诗)</t>
  </si>
  <si>
    <t>张枣</t>
  </si>
  <si>
    <t>瞻对(一个两百年的康巴传奇全新增订版)(精)</t>
  </si>
  <si>
    <t>阿来</t>
  </si>
  <si>
    <t>先生风度老照片背后的旧年华/中国现代文学馆馆藏研究丛书</t>
  </si>
  <si>
    <t>祖辈的荣光(四川百家姓故事)/宽窄巷人文书系</t>
  </si>
  <si>
    <t>封面新闻编</t>
  </si>
  <si>
    <t>幸福歌声传四方:雪域讲给世界的脱贫故事</t>
  </si>
  <si>
    <t>达真著</t>
  </si>
  <si>
    <t>中国小说史略(中国现代学术名著撷珍)(精)</t>
  </si>
  <si>
    <t>赵晓梦钓鱼城档案(长诗的境界与魅力)</t>
  </si>
  <si>
    <t>梁平主编</t>
  </si>
  <si>
    <t>烟火温柔人间雪白</t>
  </si>
  <si>
    <t>云鲸航</t>
  </si>
  <si>
    <t>愿怀温柔半两换得从容一生</t>
  </si>
  <si>
    <t>以文记流年(精)</t>
  </si>
  <si>
    <t>一场风花雪月的盐城</t>
  </si>
  <si>
    <t>曾丹著</t>
  </si>
  <si>
    <t>湘西/沈从文著作集</t>
  </si>
  <si>
    <t>周啸天新解唐诗三百首(精)</t>
  </si>
  <si>
    <t>周啸天</t>
  </si>
  <si>
    <t>诸神充满</t>
  </si>
  <si>
    <t>贾平凹</t>
  </si>
  <si>
    <t>薛涛史话(精)</t>
  </si>
  <si>
    <t>汪辉秀</t>
  </si>
  <si>
    <t>知足知不足(季羡林精读)/壹本</t>
  </si>
  <si>
    <t>愿为敦煌燃此生(常书鸿自传)(精)</t>
  </si>
  <si>
    <t>常书鸿著</t>
  </si>
  <si>
    <t>语言的热带雨林(精)</t>
  </si>
  <si>
    <t>张炜</t>
  </si>
  <si>
    <t>鲜衣怒马少年时(共2册)</t>
  </si>
  <si>
    <t>少年怒马</t>
  </si>
  <si>
    <t>中国文化通识(人性与现代性)(精)</t>
  </si>
  <si>
    <t>钱锁桥</t>
  </si>
  <si>
    <t>中华文明访谈录</t>
  </si>
  <si>
    <t>张泉</t>
  </si>
  <si>
    <t>张爱玲传(因为喜欢可迎万难)</t>
  </si>
  <si>
    <t>朱云乔著</t>
  </si>
  <si>
    <t>中华对联(第2版)(精)</t>
  </si>
  <si>
    <t>常江、李文郑、刘太品编著</t>
  </si>
  <si>
    <t>元曲鉴赏(第2版)(精)</t>
  </si>
  <si>
    <t>宋安群</t>
  </si>
  <si>
    <t>正是橙黄橘绿时</t>
  </si>
  <si>
    <t>肖复兴</t>
  </si>
  <si>
    <t>越有趣越幸福</t>
  </si>
  <si>
    <t>晚情</t>
  </si>
  <si>
    <t>中国结</t>
  </si>
  <si>
    <t>扣子</t>
  </si>
  <si>
    <t>在那高山顶上</t>
  </si>
  <si>
    <t>陈果</t>
  </si>
  <si>
    <t>中国人的活法</t>
  </si>
  <si>
    <t>王充闾</t>
  </si>
  <si>
    <t>追寻彭加木</t>
  </si>
  <si>
    <t>叶永烈著</t>
  </si>
  <si>
    <t>也是人间小团圆(精)</t>
  </si>
  <si>
    <t>瓦当</t>
  </si>
  <si>
    <t>隐秘的回响</t>
  </si>
  <si>
    <t>东君</t>
  </si>
  <si>
    <t>杨绛传(定本典藏版)(精)</t>
  </si>
  <si>
    <t>罗银胜</t>
  </si>
  <si>
    <t>走近歌德(精)</t>
  </si>
  <si>
    <t>杨武能</t>
  </si>
  <si>
    <t>中华状元奇闻大观/孙自筠文集</t>
  </si>
  <si>
    <t>孙自筠</t>
  </si>
  <si>
    <t>寻味一水间(大运河饮食笔记2浙东运河隋唐大运河卷)</t>
  </si>
  <si>
    <t>张泽峰</t>
  </si>
  <si>
    <t>做蝴蝶梦(流沙河手书楹联集萃)(精)</t>
  </si>
  <si>
    <t>小说的细节(从简·奥斯丁到石黑一雄)</t>
  </si>
  <si>
    <t>黄昱宁</t>
  </si>
  <si>
    <t>中华对联</t>
  </si>
  <si>
    <t>常江、李文郑、刘太品  编著</t>
  </si>
  <si>
    <t>一场寂寞半窗残月(精)</t>
  </si>
  <si>
    <t>徐晋如</t>
  </si>
  <si>
    <t>筑梦人(我的祖父祖母)</t>
  </si>
  <si>
    <t>李瑶音</t>
  </si>
  <si>
    <t>有承担的学术(中国现代文学学人论集)</t>
  </si>
  <si>
    <t>钱理群</t>
  </si>
  <si>
    <t>小虫子(精)</t>
  </si>
  <si>
    <t>庞余亮</t>
  </si>
  <si>
    <t>夜航船(精)</t>
  </si>
  <si>
    <t>(明)张岱 责编:张亮亮 校注:龚明德</t>
  </si>
  <si>
    <t>也无风雨也无晴(苏东坡美文大观)(精)</t>
  </si>
  <si>
    <t>昨日的边城：15891950的马边</t>
  </si>
  <si>
    <t>龚静染</t>
  </si>
  <si>
    <t>犹太人流亡上海(19331950文学作品与记忆文化研究)/外国文学研究丛书</t>
  </si>
  <si>
    <t>庄玮</t>
  </si>
  <si>
    <t>寻路东坡</t>
  </si>
  <si>
    <t>有美一朵向晚生香</t>
  </si>
  <si>
    <t>丁立梅</t>
  </si>
  <si>
    <t>围城(精装)</t>
  </si>
  <si>
    <t>钱钟书</t>
  </si>
  <si>
    <t>谁的到来 恰逢花开:摇曳在宋词里的锦瑟年华</t>
  </si>
  <si>
    <t>八月安妮</t>
  </si>
  <si>
    <t>宋词三百首(彩图精装)</t>
  </si>
  <si>
    <t>清)朱孝臧</t>
  </si>
  <si>
    <t>吴山越水海风里</t>
  </si>
  <si>
    <t>刘士林著</t>
  </si>
  <si>
    <t>诗性江南的道与怀</t>
  </si>
  <si>
    <t>姜晓云 编著</t>
  </si>
  <si>
    <t>谈话的泥沼</t>
  </si>
  <si>
    <t>陈丹青</t>
  </si>
  <si>
    <t>生于午夜：最犀利的足球随笔，世界杯前必读之书</t>
  </si>
  <si>
    <t>张晓舟</t>
  </si>
  <si>
    <t>史学与红学(2版)(理想国)</t>
  </si>
  <si>
    <t>唐德刚</t>
  </si>
  <si>
    <t>树犹如此</t>
  </si>
  <si>
    <t>白先勇</t>
  </si>
  <si>
    <t>我敢在你怀里孤独</t>
  </si>
  <si>
    <t>刘若英</t>
  </si>
  <si>
    <t>曾国藩家书(精)/新课标必读丛书</t>
  </si>
  <si>
    <t>(清)曾国藩</t>
  </si>
  <si>
    <t>生死场：萧红小说精选集</t>
  </si>
  <si>
    <t>四世同堂(上下)</t>
  </si>
  <si>
    <t>四十自述</t>
  </si>
  <si>
    <t>文章自在</t>
  </si>
  <si>
    <t>张大春</t>
  </si>
  <si>
    <t>世说新语精粹</t>
  </si>
  <si>
    <t>(南朝宋)刘义庆</t>
  </si>
  <si>
    <t>万万人中遇见你</t>
  </si>
  <si>
    <t>为什么要读经典</t>
  </si>
  <si>
    <t>为醋举杯，当我们不再是小清新</t>
  </si>
  <si>
    <t>鸡狗乖图书馆</t>
  </si>
  <si>
    <t>我们唱</t>
  </si>
  <si>
    <t>叶三</t>
  </si>
  <si>
    <t>唐诗简史</t>
  </si>
  <si>
    <t>郦波</t>
  </si>
  <si>
    <t>苏东坡传（2018新版）/林语堂</t>
  </si>
  <si>
    <t>林语堂</t>
  </si>
  <si>
    <t>唐诗宋词解</t>
  </si>
  <si>
    <t>李劼</t>
  </si>
  <si>
    <t>沈从文的后半生(19481988增订版)(精)/理想国</t>
  </si>
  <si>
    <t>张新颖</t>
  </si>
  <si>
    <t>沈从文的前半生(19021948)(精)/理想国</t>
  </si>
  <si>
    <t>听闻(咖啡岁月黑胶年代)(精)</t>
  </si>
  <si>
    <t>阮义忠</t>
  </si>
  <si>
    <t>我只知道人是什么</t>
  </si>
  <si>
    <t>余华著</t>
  </si>
  <si>
    <t>长路有繁花</t>
  </si>
  <si>
    <t>白洋淀纪事/孙犁</t>
  </si>
  <si>
    <t>孙犁</t>
  </si>
  <si>
    <t>边城及其他/沈从文</t>
  </si>
  <si>
    <t>朝花夕拾/鲁迅</t>
  </si>
  <si>
    <t>呼兰河传/萧红</t>
  </si>
  <si>
    <t>宋时明月寄春风——愿得柳七心/流珠</t>
  </si>
  <si>
    <t>流珠</t>
  </si>
  <si>
    <t>我的母亲刘群先(中国杰出的女工领袖)(精)</t>
  </si>
  <si>
    <t>秦新华</t>
  </si>
  <si>
    <t>侠隐</t>
  </si>
  <si>
    <t>张北海</t>
  </si>
  <si>
    <t>态度(精)</t>
  </si>
  <si>
    <t>韩少功</t>
  </si>
  <si>
    <t>背影(精)</t>
  </si>
  <si>
    <t>傅雷家书(精)</t>
  </si>
  <si>
    <t>傅雷</t>
  </si>
  <si>
    <t>茶馆(精)</t>
  </si>
  <si>
    <t>先锋经典文库：聊斋志异选</t>
  </si>
  <si>
    <t>(清)蒲松龄</t>
  </si>
  <si>
    <t>先锋经典文库：林家铺子</t>
  </si>
  <si>
    <t>先锋经典文库：浮生六记</t>
  </si>
  <si>
    <t>(清)沈复</t>
  </si>
  <si>
    <t>先锋经典文库：红日</t>
  </si>
  <si>
    <t>吴强</t>
  </si>
  <si>
    <t>先锋经典文库：康桥之恋</t>
  </si>
  <si>
    <t>徐志摩</t>
  </si>
  <si>
    <t>双向度的文学与生活</t>
  </si>
  <si>
    <t>杨江平</t>
  </si>
  <si>
    <t>唐伯虎画传:他在繁华中独自前行</t>
  </si>
  <si>
    <t>太阳下的风景</t>
  </si>
  <si>
    <t>黄永玉</t>
  </si>
  <si>
    <t>华夏盛轩暂ZZ他影响了中国:陈云全传</t>
  </si>
  <si>
    <t>叶永烈</t>
  </si>
  <si>
    <t>史家绝唱(司马迁)/中外名人传记</t>
  </si>
  <si>
    <t>编者:黄萍</t>
  </si>
  <si>
    <t>诗与禅</t>
  </si>
  <si>
    <t>程亚林</t>
  </si>
  <si>
    <t>唐浩明谈曾国藩修身之道</t>
  </si>
  <si>
    <t>唐浩明</t>
  </si>
  <si>
    <t>唐浩明谈曾国藩齐家之道（上下）</t>
  </si>
  <si>
    <t>威尼斯日记(精)</t>
  </si>
  <si>
    <t>味的人</t>
  </si>
  <si>
    <t>邱伟杰</t>
  </si>
  <si>
    <t>文学与神明：饶宗颐访谈录</t>
  </si>
  <si>
    <t>施议对 施志咏</t>
  </si>
  <si>
    <t>戏台春秋/国粹文丛</t>
  </si>
  <si>
    <t>乔忠延</t>
  </si>
  <si>
    <t>通天彻地落下闳</t>
  </si>
  <si>
    <t>查有梁</t>
  </si>
  <si>
    <t>爱读·国学经典·三字经·百家姓·千字文</t>
  </si>
  <si>
    <t>薛瑾、文礼波</t>
  </si>
  <si>
    <t>爱读·国学经典·宋词三百首</t>
  </si>
  <si>
    <t>逸闻、雨潇</t>
  </si>
  <si>
    <t>唐诗素描（新版）</t>
  </si>
  <si>
    <t>曾冬著张淑平画</t>
  </si>
  <si>
    <t>戏里乾坤</t>
  </si>
  <si>
    <t>刘洁</t>
  </si>
  <si>
    <t>拾掇70年的片段我和我的祖国</t>
  </si>
  <si>
    <t>学习强国学习平台</t>
  </si>
  <si>
    <t>谈美/中国文学大师经典文库</t>
  </si>
  <si>
    <t>汪曾祺经典文集/中国文学大师经典文库</t>
  </si>
  <si>
    <t>汪曾祺</t>
  </si>
  <si>
    <t>时代的低语(当代文学对话录)</t>
  </si>
  <si>
    <t>（新华先锋）傅小平</t>
  </si>
  <si>
    <t>我从来不感到孤独(张兆和致沈从文)</t>
  </si>
  <si>
    <t>张兆和著</t>
  </si>
  <si>
    <t>戏言曲吟/中华文化丛书</t>
  </si>
  <si>
    <t>丁淑梅</t>
  </si>
  <si>
    <t>雾行者(精)</t>
  </si>
  <si>
    <t>路内</t>
  </si>
  <si>
    <t>王明传</t>
  </si>
  <si>
    <t>戴茂林 曹仲彬</t>
  </si>
  <si>
    <t>苏辛词说(精)/新华经典学术文库</t>
  </si>
  <si>
    <t>顾随</t>
  </si>
  <si>
    <t>生活课</t>
  </si>
  <si>
    <t>李筱懿</t>
  </si>
  <si>
    <t>山神的箭堆</t>
  </si>
  <si>
    <t>雪漠</t>
  </si>
  <si>
    <t>山河无惧来日可期</t>
  </si>
  <si>
    <t>宋时明月醉玲珑(诗词中的别样风流)</t>
  </si>
  <si>
    <t>思维的锋刃(精)/张炜新作系列</t>
  </si>
  <si>
    <t>苏东坡的下午茶(精)</t>
  </si>
  <si>
    <t>陈鹏</t>
  </si>
  <si>
    <t>万千风味都是人生</t>
  </si>
  <si>
    <t>蔡澜</t>
  </si>
  <si>
    <t>西柏坡(新中国前夜的小山村)</t>
  </si>
  <si>
    <t>梁小明闫志萍张磊</t>
  </si>
  <si>
    <t>谈美(谈文学青春版)</t>
  </si>
  <si>
    <t>文物不好惹</t>
  </si>
  <si>
    <t>木苏里（中南天使）</t>
  </si>
  <si>
    <t>十三邀(1我还是更喜欢失败者)</t>
  </si>
  <si>
    <t>许知远</t>
  </si>
  <si>
    <t>十三邀(4这样的时代有这样一个人)</t>
  </si>
  <si>
    <t>十三邀(我们时代的头脑与心灵共4册)(精)</t>
  </si>
  <si>
    <t>十三邀(2偶像是生意是符号是忍辱负重)</t>
  </si>
  <si>
    <t>十三邀(3我们都在给大问题做注脚)</t>
  </si>
  <si>
    <t>我的前半生(全本)(精)</t>
  </si>
  <si>
    <t>爱新觉罗·溥仪</t>
  </si>
  <si>
    <t>人寰速写/汪曾祺别集</t>
  </si>
  <si>
    <t>五味集/汪曾祺别集</t>
  </si>
  <si>
    <t>撞墙集/汪曾祺别集</t>
  </si>
  <si>
    <t>烧花集/汪曾祺别集</t>
  </si>
  <si>
    <t>梦见沈从文先生/汪曾祺别集</t>
  </si>
  <si>
    <t>四时佳兴/汪曾祺别集</t>
  </si>
  <si>
    <t>逝水集/汪曾祺别集</t>
  </si>
  <si>
    <t>三心二意(共4册)</t>
  </si>
  <si>
    <t>龙荻</t>
  </si>
  <si>
    <t>文学(八个关键词)(精)</t>
  </si>
  <si>
    <t>苏东坡传</t>
  </si>
  <si>
    <t>四川党史人物传(第3卷)</t>
  </si>
  <si>
    <t>中共四川省委党史研究室</t>
  </si>
  <si>
    <t>深不可测：刘伯温</t>
  </si>
  <si>
    <t>文学概论(精)/新华经典学术文库</t>
  </si>
  <si>
    <t>诗论/我思学园</t>
  </si>
  <si>
    <t>双重时间(与西方文学的对话)</t>
  </si>
  <si>
    <t>柏琳</t>
  </si>
  <si>
    <t>师者自清(今天如何读朱自清)/今天如何读经典</t>
  </si>
  <si>
    <t>刘勇 李春雨 主编  解楚冰 王运泽 戴佩琪</t>
  </si>
  <si>
    <t>生存实验(精装典藏版)(精)/中国科幻三巨头作品系列</t>
  </si>
  <si>
    <t>生活风格(2020年中国短篇小说20家)(精)</t>
  </si>
  <si>
    <t>张莉</t>
  </si>
  <si>
    <t>神巫之爱/沈从文著作集</t>
  </si>
  <si>
    <t>山河故人空念远/梁实秋小品系列</t>
  </si>
  <si>
    <t>唐宋词谱粹编(精)</t>
  </si>
  <si>
    <t>谢桃坊</t>
  </si>
  <si>
    <t>世界的裂隙穿过诗人的心脏</t>
  </si>
  <si>
    <t>耿占春,刘文飞,高兴（编者）</t>
  </si>
  <si>
    <t>蜀人记(当代四川奇人录)(精)</t>
  </si>
  <si>
    <t>蒋蓝</t>
  </si>
  <si>
    <t>千寻文化：万花筒如梦（全两册）</t>
  </si>
  <si>
    <t>素年锦时(精)</t>
  </si>
  <si>
    <t>庆山</t>
  </si>
  <si>
    <t>抒情人物地方</t>
  </si>
  <si>
    <t>陈国球</t>
  </si>
  <si>
    <t>宋词三百首/中华优秀传统文化经典随身读</t>
  </si>
  <si>
    <t>(清)上彊村民编;吴兆基注译</t>
  </si>
  <si>
    <t>声律启蒙/中华优秀传统文化经典随身读</t>
  </si>
  <si>
    <t>(清)车万育著;赵卫华注译</t>
  </si>
  <si>
    <t>唐诗三百首/中华优秀传统文化经典随身读</t>
  </si>
  <si>
    <t>(清)蘅塘退士编;吴兆基注释</t>
  </si>
  <si>
    <t>特洛伊的暮光(关于城市的24种想象)/我思记忆</t>
  </si>
  <si>
    <t>赵琦</t>
  </si>
  <si>
    <t>沈从文(到日光下去生活)</t>
  </si>
  <si>
    <t>王莽：儒家理想的信徒</t>
  </si>
  <si>
    <t>东晋次著</t>
  </si>
  <si>
    <t>时间从来不语却回答了所有问题</t>
  </si>
  <si>
    <t>诗心与佛心(周啸天诗学话语)(精)</t>
  </si>
  <si>
    <t>书缘人生(行走在哲学与出版的路途上第2版)(精)</t>
  </si>
  <si>
    <t>杨耕</t>
  </si>
  <si>
    <t>林徽因传(刹那芳华念念不忘)</t>
  </si>
  <si>
    <t>天使的力量新冠战疫中的华西护士/华西医学大系</t>
  </si>
  <si>
    <t>曾勇   蒋艳</t>
  </si>
  <si>
    <t>物色(文学的维度与标识)</t>
  </si>
  <si>
    <t>赵依</t>
  </si>
  <si>
    <t>唐诗鉴赏(第4版)(精)</t>
  </si>
  <si>
    <t>王鍾陵</t>
  </si>
  <si>
    <t>唐宋词鉴赏(第4版)(精)</t>
  </si>
  <si>
    <t>王鍾陵主编</t>
  </si>
  <si>
    <t>四书五经名句鉴赏(第2版)(精)</t>
  </si>
  <si>
    <t>许登孝编著</t>
  </si>
  <si>
    <t>西南联大诗词课</t>
  </si>
  <si>
    <t>闻一多</t>
  </si>
  <si>
    <t>西南联大文化课</t>
  </si>
  <si>
    <t>冯友兰</t>
  </si>
  <si>
    <t>西南联大通识课（全七册，纪念西南联大建校85周年！）</t>
  </si>
  <si>
    <t>朱自清等</t>
  </si>
  <si>
    <t>西南联大古文课+国学课</t>
  </si>
  <si>
    <t>汤用彤等</t>
  </si>
  <si>
    <t>山屋轶话(吴伯箫评传)(精)</t>
  </si>
  <si>
    <t>子张</t>
  </si>
  <si>
    <t>诗海水手飞白传</t>
  </si>
  <si>
    <t>方素平著</t>
  </si>
  <si>
    <t>望云而行(2021年中国短篇小说20家)(精)</t>
  </si>
  <si>
    <t>图腾与废墟(上下)</t>
  </si>
  <si>
    <t>章夫</t>
  </si>
  <si>
    <t>书里画外(精)/三味书屋</t>
  </si>
  <si>
    <t>刘柠</t>
  </si>
  <si>
    <t>文学经典的味觉指南/我思记忆</t>
  </si>
  <si>
    <t>梅思繁</t>
  </si>
  <si>
    <t>西南联大通识课（全7册）</t>
  </si>
  <si>
    <t>朱自清 等</t>
  </si>
  <si>
    <t>世间没有白走的路(精)</t>
  </si>
  <si>
    <t>刘心武</t>
  </si>
  <si>
    <t>拾荒与采卉/孙自筠文集</t>
  </si>
  <si>
    <t>戏说与正说作家论/孙自筠文集</t>
  </si>
  <si>
    <t>文坛边鼓/孙自筠文集</t>
  </si>
  <si>
    <t>西京杂记(精)/中华经典名著全本全注全译丛书</t>
  </si>
  <si>
    <t>刘洪妹译注</t>
  </si>
  <si>
    <t>诗词里的中国(唐诗2)</t>
  </si>
  <si>
    <t>有书</t>
  </si>
  <si>
    <t>俗世奇人(13)</t>
  </si>
  <si>
    <t>文学的世界(精)/创意写作书系</t>
  </si>
  <si>
    <t>刁克利</t>
  </si>
  <si>
    <t>塑料之父(中国科学院院士徐僖传)/走近在川两院院士丛书</t>
  </si>
  <si>
    <t>傅佳妮</t>
  </si>
  <si>
    <t>诗词里的中国（全7册）</t>
  </si>
  <si>
    <t>有书等</t>
  </si>
  <si>
    <t>太平花</t>
  </si>
  <si>
    <t>黎民泰</t>
  </si>
  <si>
    <t>魏明伦楹联(精)</t>
  </si>
  <si>
    <t>魏明伦</t>
  </si>
  <si>
    <t>生命的家园(上下)</t>
  </si>
  <si>
    <t>费必胜</t>
  </si>
  <si>
    <t>司马光传</t>
  </si>
  <si>
    <t>李昌宪</t>
  </si>
  <si>
    <t>人民音乐家冼星海</t>
  </si>
  <si>
    <t>郭冰茹</t>
  </si>
  <si>
    <t>年代剧，内心戏\词语笔记系列</t>
  </si>
  <si>
    <t>黄集伟</t>
  </si>
  <si>
    <t>伦敦蒙难记</t>
  </si>
  <si>
    <t>孙中山著</t>
  </si>
  <si>
    <t>流光不负 岁月静好:三毛的美丽与哀愁</t>
  </si>
  <si>
    <t>石天琦</t>
  </si>
  <si>
    <t>恰似你的温柔永远的邓丽君</t>
  </si>
  <si>
    <t>岸芷汀兰</t>
  </si>
  <si>
    <t>人文江南关键词</t>
  </si>
  <si>
    <t>刘士林 编著</t>
  </si>
  <si>
    <t>理想的下午 关于旅行也关于晃荡</t>
  </si>
  <si>
    <t>骆蹄梦痕</t>
  </si>
  <si>
    <t>郝苏民</t>
  </si>
  <si>
    <t>刘士奇传</t>
  </si>
  <si>
    <t>彭新华</t>
  </si>
  <si>
    <t>人间卧底</t>
  </si>
  <si>
    <t>马良</t>
  </si>
  <si>
    <t>另一半中国史</t>
  </si>
  <si>
    <t>高洪雷</t>
  </si>
  <si>
    <t>呐喊(插图本)</t>
  </si>
  <si>
    <t>每一棵草都会开花（精装版）</t>
  </si>
  <si>
    <t>不恋过往不负流年/林清玄著</t>
  </si>
  <si>
    <t>林清玄</t>
  </si>
  <si>
    <t>从容彼岸是生活/林清玄著</t>
  </si>
  <si>
    <t>放下过后更澄明/林清玄著</t>
  </si>
  <si>
    <t>灵性深处开莲花/林清玄著</t>
  </si>
  <si>
    <t>岁月静好不忘初心/林清玄著</t>
  </si>
  <si>
    <t>心外无物随遇而安/林清玄著</t>
  </si>
  <si>
    <t>形影之间观世事/林清玄著</t>
  </si>
  <si>
    <t>苍凉深处等春来/林清玄著</t>
  </si>
  <si>
    <t>人生看得几清明/林清玄著</t>
  </si>
  <si>
    <t>心是温柔的起点/林清玄著</t>
  </si>
  <si>
    <t>不信青春唤不回/林清玄著</t>
  </si>
  <si>
    <t>你来过，愿记忆终究美好/石评梅著</t>
  </si>
  <si>
    <t>石评梅</t>
  </si>
  <si>
    <t>刹那有你，世界皆示光芒/徐志摩著</t>
  </si>
  <si>
    <t>时光不再，惊羡你温柔如初/朱自清著</t>
  </si>
  <si>
    <t>相遇，只为住进你心里/梁遇春著</t>
  </si>
  <si>
    <t>梁遇春</t>
  </si>
  <si>
    <t>遇见你，遇见不变的纯真/萧红著</t>
  </si>
  <si>
    <t>尽头是你，世界荒芜也不畏惧/郁达夫著</t>
  </si>
  <si>
    <t>郁达夫</t>
  </si>
  <si>
    <t>流浪集：也及走路、喝茶与睡觉</t>
  </si>
  <si>
    <t>舒国治</t>
  </si>
  <si>
    <t>儒林外史</t>
  </si>
  <si>
    <t>(清)吴敬梓</t>
  </si>
  <si>
    <t>日本难忘李德全</t>
  </si>
  <si>
    <t>程麻 林振江</t>
  </si>
  <si>
    <t>林家铺子</t>
  </si>
  <si>
    <t>朗读者（青少版）</t>
  </si>
  <si>
    <t>编者:董卿</t>
  </si>
  <si>
    <t>门孔（余秋雨新作）</t>
  </si>
  <si>
    <t>来自另一个世界的风</t>
  </si>
  <si>
    <t>北石</t>
  </si>
  <si>
    <t>让人生无忧/林清玄</t>
  </si>
  <si>
    <t>妙趣人生</t>
  </si>
  <si>
    <t>零下一度（2018新版）</t>
  </si>
  <si>
    <t>韩寒</t>
  </si>
  <si>
    <t>青春（2018新版）</t>
  </si>
  <si>
    <t>妞妞：一个父亲的札记</t>
  </si>
  <si>
    <t>周国平</t>
  </si>
  <si>
    <t>炉边诗话/金性尧</t>
  </si>
  <si>
    <t>金性尧</t>
  </si>
  <si>
    <t>跑多远才能回到家(精)/经典文学</t>
  </si>
  <si>
    <t>徐则臣</t>
  </si>
  <si>
    <t>慢慢走慢慢爱</t>
  </si>
  <si>
    <t>李太白诗传</t>
  </si>
  <si>
    <t>金涛声</t>
  </si>
  <si>
    <t>名人 名作 名物</t>
  </si>
  <si>
    <t>“8+”名人故居纪念馆编著</t>
  </si>
  <si>
    <t>林徽因诗传：你是人间四月天（精装）/清茶系列</t>
  </si>
  <si>
    <t>初晴</t>
  </si>
  <si>
    <t>“名著导读”名家讲解版:儒林外史（精装）</t>
  </si>
  <si>
    <t>潦草</t>
  </si>
  <si>
    <t>贾行家</t>
  </si>
  <si>
    <t>钱锺书与天府学人</t>
  </si>
  <si>
    <t>庞惊涛</t>
  </si>
  <si>
    <t>名著阅读课程化丛书 儒林外史</t>
  </si>
  <si>
    <t>梁晓声读书与做人</t>
  </si>
  <si>
    <t>全才科学家(牛顿)/中外名人传记</t>
  </si>
  <si>
    <t>朗读者II·3</t>
  </si>
  <si>
    <t>钱锺书《谈艺录》读</t>
  </si>
  <si>
    <t>周振甫，冀勤著</t>
  </si>
  <si>
    <t>鲤(写作课)</t>
  </si>
  <si>
    <t>张悦然</t>
  </si>
  <si>
    <t>人世间  上册</t>
  </si>
  <si>
    <t>你若在对岸，我必定勇敢</t>
  </si>
  <si>
    <t>荠麦青青</t>
  </si>
  <si>
    <t>美丽塞罕坝(精)</t>
  </si>
  <si>
    <t>朱悦俊 段宗宝</t>
  </si>
  <si>
    <t>那些不能告诉大人的事</t>
  </si>
  <si>
    <t>饶雪漫</t>
  </si>
  <si>
    <t>流逝的岁月(李新回忆录)</t>
  </si>
  <si>
    <t>李新</t>
  </si>
  <si>
    <t>平平仄仄平平仄(精)</t>
  </si>
  <si>
    <t>王力</t>
  </si>
  <si>
    <t>林徽因经典文集/中国文学大师经典文库</t>
  </si>
  <si>
    <t>纳兰词/中国文学大师经典文库</t>
  </si>
  <si>
    <t>[清]纳兰性德</t>
  </si>
  <si>
    <t>人间词话/中国文学大师经典文库</t>
  </si>
  <si>
    <t>王国维</t>
  </si>
  <si>
    <t>来不及年轻就老了</t>
  </si>
  <si>
    <t>悟澹</t>
  </si>
  <si>
    <t>认得几个字</t>
  </si>
  <si>
    <t>去过你爱的生活/中国百年传世经典</t>
  </si>
  <si>
    <t>余秋雨等</t>
  </si>
  <si>
    <t>逆光赴一场不说再见的旅行</t>
  </si>
  <si>
    <t>恰北北</t>
  </si>
  <si>
    <t>品西方文人(1)</t>
  </si>
  <si>
    <t>刘小川</t>
  </si>
  <si>
    <t>品西方文人(2)</t>
  </si>
  <si>
    <t>人间草木(精)</t>
  </si>
  <si>
    <t>明朝那些事儿(第4部粉饰太平)</t>
  </si>
  <si>
    <t>当年明月 著</t>
  </si>
  <si>
    <t>人间草木(插图本)</t>
  </si>
  <si>
    <t>人间五味(插图本)</t>
  </si>
  <si>
    <t>没有的生活</t>
  </si>
  <si>
    <t>言叔夏</t>
  </si>
  <si>
    <t>离开前请叫醒我(完整升级版)</t>
  </si>
  <si>
    <t>卢思浩</t>
  </si>
  <si>
    <t>马思聪传</t>
  </si>
  <si>
    <t>人文蜀地(一份记者的行走笔记)/宽窄巷人文书系</t>
  </si>
  <si>
    <t>人世间有一种清光</t>
  </si>
  <si>
    <t>冷湖(Ⅲ当星河如故第三届冷湖科幻文学奖获奖作品集)</t>
  </si>
  <si>
    <t>模拟人生</t>
  </si>
  <si>
    <t>真实故事计划编</t>
  </si>
  <si>
    <t>人间清音(张充和的百年人生)(精)</t>
  </si>
  <si>
    <t>何晓木</t>
  </si>
  <si>
    <t>逆行者家书</t>
  </si>
  <si>
    <t>张丁 责编:岳娜</t>
  </si>
  <si>
    <t>绕口令800首(口袋本)</t>
  </si>
  <si>
    <t>南方丝绸之路乐山行图记</t>
  </si>
  <si>
    <t>唐长寿</t>
  </si>
  <si>
    <t>流浪地球(精装典藏版)(精)/中国科幻三巨头作品系列</t>
  </si>
  <si>
    <t>品西方文人(3)</t>
  </si>
  <si>
    <t>你期待的远方都在向你走来</t>
  </si>
  <si>
    <t>大萌</t>
  </si>
  <si>
    <t>人生从容</t>
  </si>
  <si>
    <t>全世界都会宠爱这样的你</t>
  </si>
  <si>
    <t>马叛</t>
  </si>
  <si>
    <t>南宋名家词解读</t>
  </si>
  <si>
    <t>你记不得了吗你回忆一下(精)/文学行走/明德书系</t>
  </si>
  <si>
    <t>毛尖著</t>
  </si>
  <si>
    <t>乐府之乐</t>
  </si>
  <si>
    <t>王运熙王国安评注</t>
  </si>
  <si>
    <t>人间词话(叶嘉莹讲评本)</t>
  </si>
  <si>
    <t>品读醉美中医中药文化诗词/中国诗词大汇</t>
  </si>
  <si>
    <t>郝豪杰</t>
  </si>
  <si>
    <t>品读醉美棋文化诗词/中国诗词大汇</t>
  </si>
  <si>
    <t>韩玉玲</t>
  </si>
  <si>
    <t>品读醉美美食文化诗词/中国诗词大汇</t>
  </si>
  <si>
    <t>宫润华</t>
  </si>
  <si>
    <t>品读醉美酒文化诗词/中国诗词大汇</t>
  </si>
  <si>
    <t>许康</t>
  </si>
  <si>
    <t>品读醉美传统节日文化诗词/中国诗词大汇</t>
  </si>
  <si>
    <t>田伟星</t>
  </si>
  <si>
    <t>品读醉美茶文化诗词/中国诗词大汇</t>
  </si>
  <si>
    <t>单治国</t>
  </si>
  <si>
    <t>绿窗寄语(精)</t>
  </si>
  <si>
    <t>谢冰莹</t>
  </si>
  <si>
    <t>人生如逆旅幸好还有苏轼</t>
  </si>
  <si>
    <t>为你读诗主编，湘人彭二著，符殊绘，朱卫东朗诵</t>
  </si>
  <si>
    <t>氍毹上的尘梦(孟小冬全传)</t>
  </si>
  <si>
    <t>万伯翱，肖瑶</t>
  </si>
  <si>
    <t>如是我闻/李怀宇作品集</t>
  </si>
  <si>
    <t>李怀宇</t>
  </si>
  <si>
    <t>朴(童庆炳口述自传)</t>
  </si>
  <si>
    <t>童庆炳/口述罗容海/整理</t>
  </si>
  <si>
    <t>冷湖(Ⅳ赛什腾之眼第四届冷湖科幻文学奖获奖作品集)</t>
  </si>
  <si>
    <t>八光分文化</t>
  </si>
  <si>
    <t>求是青年范儿</t>
  </si>
  <si>
    <t>梁艳 责编:徐霞</t>
  </si>
  <si>
    <t>李鸿章(共5册)</t>
  </si>
  <si>
    <t>肖仁福</t>
  </si>
  <si>
    <t>琴人/我思记忆</t>
  </si>
  <si>
    <t>杨岚</t>
  </si>
  <si>
    <t>历代诗词名句鉴赏</t>
  </si>
  <si>
    <t>游光中,黄代燮</t>
  </si>
  <si>
    <t>盘活我的人生</t>
  </si>
  <si>
    <t>文长长</t>
  </si>
  <si>
    <t>秦岭的动物朋友</t>
  </si>
  <si>
    <t>白忠德</t>
  </si>
  <si>
    <t>心的告白</t>
  </si>
  <si>
    <t>人生真相</t>
  </si>
  <si>
    <t>柳叶摘星辰(上下)</t>
  </si>
  <si>
    <t>烟秾</t>
  </si>
  <si>
    <t>活得明白</t>
  </si>
  <si>
    <t>与心灵对话</t>
  </si>
  <si>
    <t>我的生命哲思</t>
  </si>
  <si>
    <t>领读(青山见我应如是)(精)</t>
  </si>
  <si>
    <t>东周社著;周东主编。</t>
  </si>
  <si>
    <t>凉山叙事</t>
  </si>
  <si>
    <t>罗伟章</t>
  </si>
  <si>
    <t>悲喜浮生</t>
  </si>
  <si>
    <t>活法</t>
  </si>
  <si>
    <t>毛姆中国游记</t>
  </si>
  <si>
    <t>人生没有白读的书(精)</t>
  </si>
  <si>
    <t>快递中国(精)/新时代诗库</t>
  </si>
  <si>
    <t>王二冬</t>
  </si>
  <si>
    <t>童趣诗词/中国诗词大汇</t>
  </si>
  <si>
    <t>林霞编著</t>
  </si>
  <si>
    <t>田园诗词/中国诗词大汇</t>
  </si>
  <si>
    <t>韩宁编著</t>
  </si>
  <si>
    <t>爱国诗词/中国诗词大汇</t>
  </si>
  <si>
    <t>许康编著</t>
  </si>
  <si>
    <t>思乡诗词/中国诗词大汇</t>
  </si>
  <si>
    <t>丁雪昭编著</t>
  </si>
  <si>
    <t>励志诗词/中国诗词大汇</t>
  </si>
  <si>
    <t>郝豪杰编著</t>
  </si>
  <si>
    <t>友谊诗词/中国诗词大汇</t>
  </si>
  <si>
    <t>罗勇编著</t>
  </si>
  <si>
    <t>言情诗词/中国诗词大汇</t>
  </si>
  <si>
    <t>李懂懂编著</t>
  </si>
  <si>
    <t>怀古诗词/中国诗词大汇</t>
  </si>
  <si>
    <t>曹春红编著</t>
  </si>
  <si>
    <t>登临诗词/中国诗词大汇</t>
  </si>
  <si>
    <t>张素丽编著</t>
  </si>
  <si>
    <t>流动的飨宴(大运河饮食笔记1京杭大运河卷)</t>
  </si>
  <si>
    <t>老去的样子</t>
  </si>
  <si>
    <t>张麟</t>
  </si>
  <si>
    <t>历代诗词名句</t>
  </si>
  <si>
    <t>游光中</t>
  </si>
  <si>
    <t>你当像李白长风破浪</t>
  </si>
  <si>
    <t>为你读诗主编;湘人彭二著;符殊绘;朱卫东朗诵</t>
  </si>
  <si>
    <t>康熙大传</t>
  </si>
  <si>
    <t>白新良主编</t>
  </si>
  <si>
    <t>冷湖(Ⅴ不做梦的群星第五届冷湖科幻文学奖获奖作品集)</t>
  </si>
  <si>
    <t>珞珈子规啼(精)</t>
  </si>
  <si>
    <t>刘道玉</t>
  </si>
  <si>
    <t>孤独的崇祯</t>
  </si>
  <si>
    <t>海上奇人王一亭</t>
  </si>
  <si>
    <t>沈文泉</t>
  </si>
  <si>
    <t>故乡</t>
  </si>
  <si>
    <t>江南的两张面孔</t>
  </si>
  <si>
    <t>刘士林　万 宇著</t>
  </si>
  <si>
    <t>杭州的一泓碧影</t>
  </si>
  <si>
    <t>朱逸宁 编著</t>
  </si>
  <si>
    <t>江南文化的诗性阐释</t>
  </si>
  <si>
    <t>刘士林编著</t>
  </si>
  <si>
    <t>凯撒不爱我</t>
  </si>
  <si>
    <t>王健壮</t>
  </si>
  <si>
    <t>花开半季 情暖三生</t>
  </si>
  <si>
    <t>白落梅著</t>
  </si>
  <si>
    <t>歌剧之王瓦格纳</t>
  </si>
  <si>
    <t>张黎</t>
  </si>
  <si>
    <t>杜甫传(图文本)</t>
  </si>
  <si>
    <t>冯至</t>
  </si>
  <si>
    <t>古文观止全鉴(第2版)</t>
  </si>
  <si>
    <t>(清)吴楚材</t>
  </si>
  <si>
    <t>道济群生录</t>
  </si>
  <si>
    <t>张万康</t>
  </si>
  <si>
    <t>高难度谈话(光明)</t>
  </si>
  <si>
    <t>《多余的话》</t>
  </si>
  <si>
    <t>瞿秋白</t>
  </si>
  <si>
    <t>给所有明日的聚会</t>
  </si>
  <si>
    <t>陈德政</t>
  </si>
  <si>
    <t>向着美好奔跑</t>
  </si>
  <si>
    <t>邓小平的智源(修订本图文版)</t>
  </si>
  <si>
    <t>陈振家</t>
  </si>
  <si>
    <t>风景这边独好(梅子老师创作谈经验精粹)</t>
  </si>
  <si>
    <t>开始写吧(科幻奇幻惊悚小说创作)(精)/创意写作书系</t>
  </si>
  <si>
    <t>风会记得一朵花的香(修订版)</t>
  </si>
  <si>
    <t>读者</t>
  </si>
  <si>
    <t>道德经</t>
  </si>
  <si>
    <t>老子</t>
  </si>
  <si>
    <t>花间一壶酒,足以慰风尘</t>
  </si>
  <si>
    <t>惊天动地的“两弹”元勋</t>
  </si>
  <si>
    <t>何建明</t>
  </si>
  <si>
    <t>果蔬园里种光阴</t>
  </si>
  <si>
    <t>曹文生</t>
  </si>
  <si>
    <t>红楼小札</t>
  </si>
  <si>
    <t>俞平伯</t>
  </si>
  <si>
    <t>凡事喜悦 自在生活/林清玄作品</t>
  </si>
  <si>
    <t>东京大轰炸1942杜立特的故事</t>
  </si>
  <si>
    <t>陈军</t>
  </si>
  <si>
    <t>古文观止(经典名著口碑版本)/语文阅读推荐丛书</t>
  </si>
  <si>
    <t>吴樊材_吴调侯</t>
  </si>
  <si>
    <t>译林名著精选：傅雷家书（独有版权·图片版学生读本）</t>
  </si>
  <si>
    <t>傅雷_朱梅馥_傅聪</t>
  </si>
  <si>
    <t>过得去(增订版)</t>
  </si>
  <si>
    <t>杨葵</t>
  </si>
  <si>
    <t>肥瘦对写</t>
  </si>
  <si>
    <t>骆以军、董启章</t>
  </si>
  <si>
    <t>发现新大陆(哥伦布)/中外名人传记</t>
  </si>
  <si>
    <t>和平使者(诺贝尔)/中外名人传记</t>
  </si>
  <si>
    <t>进化论之父(达尔文)/中外名人传记</t>
  </si>
  <si>
    <t>二十一岁以及我的余生</t>
  </si>
  <si>
    <t>陈子衿</t>
  </si>
  <si>
    <t>杰出学人刘诗白</t>
  </si>
  <si>
    <t>编者:刘诗白选集编辑委员会</t>
  </si>
  <si>
    <t>记巴金</t>
  </si>
  <si>
    <t>黄裳</t>
  </si>
  <si>
    <t>杜甫诗传</t>
  </si>
  <si>
    <t>几生修得到梅花（修订本）</t>
  </si>
  <si>
    <t>陈更</t>
  </si>
  <si>
    <t>活着，就该尽点儿兴</t>
  </si>
  <si>
    <t>大岳清游(武当山游记辑录)</t>
  </si>
  <si>
    <t>编者:宋晶</t>
  </si>
  <si>
    <t>孤勇如你</t>
  </si>
  <si>
    <t>耿帅</t>
  </si>
  <si>
    <t>爱读·国学经典·弟子规·增广贤文·幼学琼林</t>
  </si>
  <si>
    <t>无</t>
  </si>
  <si>
    <t>画梁春尽落香尘(刘心武妙解红楼)(精)</t>
  </si>
  <si>
    <t>德语文学大花园(精)/杨武能文集</t>
  </si>
  <si>
    <t>国学经典导论</t>
  </si>
  <si>
    <t>俞秀玲</t>
  </si>
  <si>
    <t>欢喜八事(精)</t>
  </si>
  <si>
    <t>己亥(余世存读龚自珍)</t>
  </si>
  <si>
    <t>余世存</t>
  </si>
  <si>
    <t>孤独课(精)</t>
  </si>
  <si>
    <t>亚然</t>
  </si>
  <si>
    <t>皓首丹心中国社会科学院老专家风采</t>
  </si>
  <si>
    <t>刘红 刘培育 杲文川</t>
  </si>
  <si>
    <t>一个(很高兴见到你)</t>
  </si>
  <si>
    <t>韩寒主编</t>
  </si>
  <si>
    <t>孤独的灵魂当惯于远征(精)</t>
  </si>
  <si>
    <t>孤独与孤独的拥抱(精)</t>
  </si>
  <si>
    <t>高兴</t>
  </si>
  <si>
    <t>蒋勋谈美(孤独与人生共5册)(精)</t>
  </si>
  <si>
    <t>蒋勋</t>
  </si>
  <si>
    <t>九堂中国文化课(精)</t>
  </si>
  <si>
    <t>许倬云</t>
  </si>
  <si>
    <t>曾康霖(笃信致远)(精)</t>
  </si>
  <si>
    <t>你要高雅</t>
  </si>
  <si>
    <t>文史专家</t>
  </si>
  <si>
    <t>我是文学家/郭德纲品读名著</t>
  </si>
  <si>
    <t>带你去远方</t>
  </si>
  <si>
    <t>(人教社)名著阅读课程化丛书七年级(上)镜花缘(配导练)</t>
  </si>
  <si>
    <t>将进酒(终章上下)</t>
  </si>
  <si>
    <t>唐酒卿</t>
  </si>
  <si>
    <t>季羡林读书与做人</t>
  </si>
  <si>
    <t>锦官城笔记(精)</t>
  </si>
  <si>
    <t>蒋百里画传</t>
  </si>
  <si>
    <t>王文华,王曦编著</t>
  </si>
  <si>
    <t>独家专宠</t>
  </si>
  <si>
    <t>岁正</t>
  </si>
  <si>
    <t>好好过(附手账)</t>
  </si>
  <si>
    <t>李若彤</t>
  </si>
  <si>
    <t>扶轮问路(今天如何读史铁生)/今天如何读经典</t>
  </si>
  <si>
    <t>乔宇</t>
  </si>
  <si>
    <t>东汉文学思想研究</t>
  </si>
  <si>
    <t>夏冬梅著</t>
  </si>
  <si>
    <t>废邮存底/沈从文著作集</t>
  </si>
  <si>
    <t>独得浮生半日闲/梁实秋小品系列</t>
  </si>
  <si>
    <t>当代百家成语灯谜精选/中华灯谜丛书</t>
  </si>
  <si>
    <t>刘二安 时光 责编:岳鸳鸯</t>
  </si>
  <si>
    <t>国与家(曾国藩这么做)</t>
  </si>
  <si>
    <t>王开林</t>
  </si>
  <si>
    <t>东方化文学的可能性研究(20世纪乡土文学传统中的贺享雍小说)</t>
  </si>
  <si>
    <t>刘旭</t>
  </si>
  <si>
    <t>济南的冬天(老舍精读)/壹本</t>
  </si>
  <si>
    <t>故乡(鲁迅精读)/壹本</t>
  </si>
  <si>
    <t>国王之书(中世纪经典英语文学作品选)(精)/AΩ丛书/中世纪经典文学译丛</t>
  </si>
  <si>
    <t>沈小龙 牛稚雄 责编:谢焕 总主编:褚潇白</t>
  </si>
  <si>
    <t>金庸识小录(增订本)(精)</t>
  </si>
  <si>
    <t>严晓星</t>
  </si>
  <si>
    <t>金庸年谱简编(精)</t>
  </si>
  <si>
    <t>虎辞山</t>
  </si>
  <si>
    <t>猎衣扬</t>
  </si>
  <si>
    <t>陆小曼传(坚守浪漫不惧人间)</t>
  </si>
  <si>
    <t>典籍里的中国（套装版）</t>
  </si>
  <si>
    <t>第三种情绪</t>
  </si>
  <si>
    <t>木木</t>
  </si>
  <si>
    <t>古文鉴赏(第2版)(精)</t>
  </si>
  <si>
    <t>汉字有张人类的脸(精)</t>
  </si>
  <si>
    <t>张金凤</t>
  </si>
  <si>
    <t>韩愈诗传</t>
  </si>
  <si>
    <t>怀沙集(精)</t>
  </si>
  <si>
    <t>止庵</t>
  </si>
  <si>
    <t>剧本游戏写作入门</t>
  </si>
  <si>
    <t>王曦 杜红军</t>
  </si>
  <si>
    <t>黄金团</t>
  </si>
  <si>
    <t>樊希安</t>
  </si>
  <si>
    <t>好书不已(精)/三味书屋</t>
  </si>
  <si>
    <t>简平</t>
  </si>
  <si>
    <t>黄沙与绿洲之间(精)</t>
  </si>
  <si>
    <t>杨献平</t>
  </si>
  <si>
    <t>发现生命(中国科学院院士赵尔宓传)/走近在川两院院士丛书</t>
  </si>
  <si>
    <t>独上高楼(唐兰新传)</t>
  </si>
  <si>
    <t>鲍志华</t>
  </si>
  <si>
    <t>花盐(精)</t>
  </si>
  <si>
    <t>翻山记</t>
  </si>
  <si>
    <t>经典诗词名句写作借鉴</t>
  </si>
  <si>
    <t>游俊松，胡丹，陆洁，佘猛</t>
  </si>
  <si>
    <t>跟着名家好读书</t>
  </si>
  <si>
    <t>马衍伟主编</t>
  </si>
  <si>
    <t>黄天骥诗词曲十讲</t>
  </si>
  <si>
    <t>黄天骥</t>
  </si>
  <si>
    <t>从异乡到异乡:萧红传</t>
  </si>
  <si>
    <t>叶君</t>
  </si>
  <si>
    <t>365天读文学</t>
  </si>
  <si>
    <t>本编委会</t>
  </si>
  <si>
    <t>春花秋月何时了</t>
  </si>
  <si>
    <t>万宇 编著</t>
  </si>
  <si>
    <t>百家姓</t>
  </si>
  <si>
    <t>北大经典课</t>
  </si>
  <si>
    <t>经典课程编委会</t>
  </si>
  <si>
    <t>北京的金山下</t>
  </si>
  <si>
    <t>黑马</t>
  </si>
  <si>
    <t>本事</t>
  </si>
  <si>
    <t>大师读书与做人:巴金读书与做人</t>
  </si>
  <si>
    <t>冯友兰读书与做人/大师读书与做人</t>
  </si>
  <si>
    <t>不经意</t>
  </si>
  <si>
    <t>大国扶贫</t>
  </si>
  <si>
    <t>贺享雍</t>
  </si>
  <si>
    <t>吃货最怕做饿梦</t>
  </si>
  <si>
    <t>喵个不停</t>
  </si>
  <si>
    <t>不装</t>
  </si>
  <si>
    <t>王小柔</t>
  </si>
  <si>
    <t>爱上一座城：初心如故，总会相逢</t>
  </si>
  <si>
    <t>杨戈</t>
  </si>
  <si>
    <t>此时众生/蒋勋</t>
  </si>
  <si>
    <t>曹操大传（上下册）</t>
  </si>
  <si>
    <t>子金山</t>
  </si>
  <si>
    <t>蔡澜说好物：我喜欢的是欣赏</t>
  </si>
  <si>
    <t>常识与通识(精)</t>
  </si>
  <si>
    <t>蔡澜说书法(静下心来写写字)</t>
  </si>
  <si>
    <t>触摸青铜/国粹文丛</t>
  </si>
  <si>
    <t>吴克敬</t>
  </si>
  <si>
    <t>大地脸谱</t>
  </si>
  <si>
    <t>刘华</t>
  </si>
  <si>
    <t>草木虫鱼</t>
  </si>
  <si>
    <t>八十一梦</t>
  </si>
  <si>
    <t>大师语文课(写作七十二讲)/中国文学大师经典文库</t>
  </si>
  <si>
    <t>夏丏尊 叶圣陶</t>
  </si>
  <si>
    <t>成都城坊古迹考(修订本)</t>
  </si>
  <si>
    <t>何天谷</t>
  </si>
  <si>
    <t>陈云真情实录</t>
  </si>
  <si>
    <t>北大附中创意写作课(青少版)/创意写作书系</t>
  </si>
  <si>
    <t>李韧</t>
  </si>
  <si>
    <t>36岁人生半熟</t>
  </si>
  <si>
    <t>宽宽著</t>
  </si>
  <si>
    <t>不如任性过生活(经典版)(精)</t>
  </si>
  <si>
    <t>鲁迅精选集(共4册)</t>
  </si>
  <si>
    <t>把时间浪费在美好的事物上(经典版)</t>
  </si>
  <si>
    <t>宁远</t>
  </si>
  <si>
    <t>本色朱德</t>
  </si>
  <si>
    <t>余玮</t>
  </si>
  <si>
    <t>打通精准扶贫最后一公里(90后驻村第一书记纪实)</t>
  </si>
  <si>
    <t>澎湃新闻</t>
  </si>
  <si>
    <t>白马走过天亮</t>
  </si>
  <si>
    <t>半小时漫画历史系列(中国史15完结+世界史，共6册)</t>
  </si>
  <si>
    <t>不烦世事满心欢喜</t>
  </si>
  <si>
    <t>大宋宫词</t>
  </si>
  <si>
    <t>张永琛</t>
  </si>
  <si>
    <t>暗夜独行(今天如何读鲁迅)/今天如何读经典</t>
  </si>
  <si>
    <t>刘勇 李春雨 主编 刘旭东 著</t>
  </si>
  <si>
    <t>大海的肚脐</t>
  </si>
  <si>
    <t>北宋名家词解读</t>
  </si>
  <si>
    <t>大国小康(决胜脱贫攻坚背后的人与事)</t>
  </si>
  <si>
    <t>余玮吴志菲著</t>
  </si>
  <si>
    <t>大国智库(影响新中国进程的风云人物)</t>
  </si>
  <si>
    <t>被误读的宋朝名媛</t>
  </si>
  <si>
    <t>陈飞琼</t>
  </si>
  <si>
    <t>三毛传(别让爱情再流浪)</t>
  </si>
  <si>
    <t>中国书法之美(第2卷隶书)(精)</t>
  </si>
  <si>
    <t>唐翼明主编</t>
  </si>
  <si>
    <t>中国书法之美(第3卷楷书)(精)</t>
  </si>
  <si>
    <t>中国书法之美(第5卷草书)(精)</t>
  </si>
  <si>
    <t>中国书法之美(第4卷行书)(精)</t>
  </si>
  <si>
    <t>中国书法之美(第1卷篆书)(精)</t>
  </si>
  <si>
    <t>比较文学研究入门</t>
  </si>
  <si>
    <t>张隆溪</t>
  </si>
  <si>
    <t>不负韶华(百年青春榜样)</t>
  </si>
  <si>
    <t>余玮,吴志菲</t>
  </si>
  <si>
    <t>中国古代诗歌中的时间意识(从诗经到僧肇)/北大美学研究丛书</t>
  </si>
  <si>
    <t>许迪著</t>
  </si>
  <si>
    <t>边城新纪(昨日的边城姊妹篇)(精)</t>
  </si>
  <si>
    <t>通透之境(精)/陈晓明文集</t>
  </si>
  <si>
    <t>陈晓明</t>
  </si>
  <si>
    <t>中国书法的故事/少年艺术馆</t>
  </si>
  <si>
    <t>葛华灵</t>
  </si>
  <si>
    <t>《何妨慢生活》（印签版）</t>
  </si>
  <si>
    <t>自控</t>
  </si>
  <si>
    <t>何权峰</t>
  </si>
  <si>
    <t>在别处</t>
  </si>
  <si>
    <t>袁凌</t>
  </si>
  <si>
    <t>一切境(精)</t>
  </si>
  <si>
    <t>烟火巴蜀</t>
  </si>
  <si>
    <t>蓝勇</t>
  </si>
  <si>
    <t>应用写作(上下3版修订)</t>
  </si>
  <si>
    <t>曹丽娟 责编:王定宇</t>
  </si>
  <si>
    <t>天长地久(给美君的信)</t>
  </si>
  <si>
    <t>龙应台</t>
  </si>
  <si>
    <t>声誉</t>
  </si>
  <si>
    <t>唐诺</t>
  </si>
  <si>
    <t>温柔的河流</t>
  </si>
  <si>
    <t>李娟</t>
  </si>
  <si>
    <t>我偏爱读诗的荒谬(现代诗的三十堂课)</t>
  </si>
  <si>
    <t>廖伟棠</t>
  </si>
  <si>
    <t>我用一生爱中国(伊莎白·柯鲁克的故事)</t>
  </si>
  <si>
    <t>谭楷</t>
  </si>
  <si>
    <t>诗词里的中国(宋词)</t>
  </si>
  <si>
    <t>诗词里的中国(唐诗1)</t>
  </si>
  <si>
    <t>谜语3500条(口袋本)</t>
  </si>
  <si>
    <t>李白与杜甫(纪念版)(精)</t>
  </si>
  <si>
    <t>郭沫若</t>
  </si>
  <si>
    <t>凉山的人(精)</t>
  </si>
  <si>
    <t>冯良</t>
  </si>
  <si>
    <t>撒哈拉的故事</t>
  </si>
  <si>
    <t>三毛</t>
  </si>
  <si>
    <t>敬你一杯烈酒</t>
  </si>
  <si>
    <t>江夜雨、林慕白</t>
  </si>
  <si>
    <t>红墙警卫(卫士长回忆毛泽东)</t>
  </si>
  <si>
    <t>一朵深渊色(精)</t>
  </si>
  <si>
    <t>洁尘</t>
  </si>
  <si>
    <t>铸剑(精)</t>
  </si>
  <si>
    <t>鲁迅原著；昔酒编绘</t>
  </si>
  <si>
    <t>想念地坛(插图典藏版)(精)</t>
  </si>
  <si>
    <t>史铁生著</t>
  </si>
  <si>
    <t>我曾走在崩溃的边缘：俞敏洪亲述新东方创业发展之路</t>
  </si>
  <si>
    <t>文化苦旅(余秋雨定稿合集)</t>
  </si>
  <si>
    <t>我的灵魂不曾有一天离开你</t>
  </si>
  <si>
    <t>朱生豪</t>
  </si>
  <si>
    <t>千年一叹(余秋雨定稿合集)</t>
  </si>
  <si>
    <t>没有硝烟的战线/马识途文集</t>
  </si>
  <si>
    <t>马识途</t>
  </si>
  <si>
    <t>几生修得到梅花</t>
  </si>
  <si>
    <t>浮世</t>
  </si>
  <si>
    <t>浮石</t>
  </si>
  <si>
    <t>故国之妖(精)</t>
  </si>
  <si>
    <t>盛文强</t>
  </si>
  <si>
    <t>趁早</t>
  </si>
  <si>
    <t>王潇</t>
  </si>
  <si>
    <t>趁着年轻我偏要勉强</t>
  </si>
  <si>
    <t>詹青云</t>
  </si>
  <si>
    <t>有本事</t>
  </si>
  <si>
    <t>宋词鉴赏辞典(新一版)(全二册)</t>
  </si>
  <si>
    <t>夏承焘 唐圭璋 周汝昌等撰写</t>
  </si>
  <si>
    <t>我想要两颗西柚</t>
  </si>
  <si>
    <t>胡辛束</t>
  </si>
  <si>
    <t>皮囊（2019）</t>
  </si>
  <si>
    <t>蔡崇达</t>
  </si>
  <si>
    <t>提问</t>
  </si>
  <si>
    <t>杨澜</t>
  </si>
  <si>
    <t>武则天</t>
  </si>
  <si>
    <t>蒙曼</t>
  </si>
  <si>
    <t>西南联大国学课</t>
  </si>
  <si>
    <t>汤用彤 等</t>
  </si>
  <si>
    <t>西南联大古文课</t>
  </si>
  <si>
    <t>傅斯年 等</t>
  </si>
  <si>
    <t>阿Q正传(精)/百年中篇典藏</t>
  </si>
  <si>
    <t>鲁迅（1881—1936）</t>
  </si>
  <si>
    <t>一个人的西部·致青春</t>
  </si>
  <si>
    <t>我家的人世间故事</t>
  </si>
  <si>
    <t>中共中央宣传部“学习强国”学习平台</t>
  </si>
  <si>
    <t>访书记</t>
  </si>
  <si>
    <t>崔莹</t>
  </si>
  <si>
    <t>学乖</t>
  </si>
  <si>
    <t>行香之情(精)</t>
  </si>
  <si>
    <t>你好优诗美地</t>
  </si>
  <si>
    <t>成君忆著</t>
  </si>
  <si>
    <t>曾国藩：又笨又慢平天下</t>
  </si>
  <si>
    <t>2022中国最佳科幻作品</t>
  </si>
  <si>
    <t>姚海军</t>
  </si>
  <si>
    <t>心的千问(精)</t>
  </si>
  <si>
    <t>庆山（安妮宝贝）</t>
  </si>
  <si>
    <t>放下与执着(插图珍藏版)(精)</t>
  </si>
  <si>
    <t>于谦(人间可爱)</t>
  </si>
  <si>
    <t>三十三年梦</t>
  </si>
  <si>
    <t>朱天心</t>
  </si>
  <si>
    <t>米兰讲座(精)</t>
  </si>
  <si>
    <t>余华</t>
  </si>
  <si>
    <t>一禅陪你读唐诗</t>
  </si>
  <si>
    <t>一禅小和尚</t>
  </si>
  <si>
    <t>有鹿来(京都岁月)(精)</t>
  </si>
  <si>
    <t>典籍里的中国(巾帼佳人)</t>
  </si>
  <si>
    <t>尺素寸心(精)</t>
  </si>
  <si>
    <t>余光中</t>
  </si>
  <si>
    <t>一笑人间万事(精)</t>
  </si>
  <si>
    <t>元曲三百首(精选插图版)/中华传统文化核心读本</t>
  </si>
  <si>
    <t>王辉 邵士梅</t>
  </si>
  <si>
    <t>小说的越界(精)</t>
  </si>
  <si>
    <t>刘剑梅</t>
  </si>
  <si>
    <t>无国界病人(在美治疗癌症3000天)</t>
  </si>
  <si>
    <t>师永刚</t>
  </si>
  <si>
    <t>对白(让我们和更好的你聊聊)</t>
  </si>
  <si>
    <t>白岩松</t>
  </si>
  <si>
    <t>海棠微雨共归途(Ⅲ)</t>
  </si>
  <si>
    <t>肉包不吃肉</t>
  </si>
  <si>
    <t>先谋生，再谋爱</t>
  </si>
  <si>
    <t>没有一种生活是可惜的</t>
  </si>
  <si>
    <t>草木有情(跟着节气寻人间清欢)</t>
  </si>
  <si>
    <t>殷若衿</t>
  </si>
  <si>
    <t>中国民间故事(精)/经典译林</t>
  </si>
  <si>
    <t>刘守华</t>
  </si>
  <si>
    <t>成吉思汗:意志征服世界</t>
  </si>
  <si>
    <t>世界名著大师课(俄罗斯卷)</t>
  </si>
  <si>
    <t>柳鸣九、王智量、蓝英年</t>
  </si>
  <si>
    <t>世界名著大师课(法国卷上下)</t>
  </si>
  <si>
    <t>在唐诗里孤独漫步</t>
  </si>
  <si>
    <t>夏昆</t>
  </si>
  <si>
    <t>中国诗词大会(精编版)</t>
  </si>
  <si>
    <t>编者:中国诗词大会栏目组</t>
  </si>
  <si>
    <t>世说新语别裁详解(精)</t>
  </si>
  <si>
    <t>董上德</t>
  </si>
  <si>
    <t>那间街角的茶铺(精)</t>
  </si>
  <si>
    <t>王笛</t>
  </si>
  <si>
    <t>人间鲁迅(上下)</t>
  </si>
  <si>
    <t>林贤治</t>
  </si>
  <si>
    <t>桂梅老师</t>
  </si>
  <si>
    <t>李红梅</t>
  </si>
  <si>
    <t>那些刷爆朋友圈的古诗词(2 39年级学生适用)</t>
  </si>
  <si>
    <t>大地的阶梯</t>
  </si>
  <si>
    <t>雨夜短文</t>
  </si>
  <si>
    <t>笑场(精)</t>
  </si>
  <si>
    <t>李诞</t>
  </si>
  <si>
    <t>鲁迅杂文精选(经典名作口碑版本)/语文阅读推荐丛书</t>
  </si>
  <si>
    <t>王培元</t>
  </si>
  <si>
    <t>岭南文化青少年读本系列(全6册)</t>
  </si>
  <si>
    <t>何琼编</t>
  </si>
  <si>
    <t>古典的春水(潘向黎古诗词十二讲)(精)</t>
  </si>
  <si>
    <t>我的灵魂骑在纸背上</t>
  </si>
  <si>
    <t>记者眼中的时代楷模张玉滚</t>
  </si>
  <si>
    <t>吕志雄</t>
  </si>
  <si>
    <t>白色记事簿(医院里的秘密)</t>
  </si>
  <si>
    <t>陈拙</t>
  </si>
  <si>
    <t>愿你慢慢长大</t>
  </si>
  <si>
    <t>刘瑜、周国平</t>
  </si>
  <si>
    <t>鲜衣怒马少年时(唐宋诗人的诗酒江湖)</t>
  </si>
  <si>
    <t>第二个太阳(典藏版)(精)/茅盾文学奖获奖作品全集</t>
  </si>
  <si>
    <t>浮生六记(经典名著口碑版本)/语文阅读推荐丛书</t>
  </si>
  <si>
    <t>沈复</t>
  </si>
  <si>
    <t>抗日战争(一)</t>
  </si>
  <si>
    <t>王树增</t>
  </si>
  <si>
    <t>六神磊磊读金庸</t>
  </si>
  <si>
    <t>六神磊磊</t>
  </si>
  <si>
    <t>民国文学课(精)</t>
  </si>
  <si>
    <t>孙郁</t>
  </si>
  <si>
    <t>爆笑吧上古诸神来了(一方山海中的神话故事)(精)</t>
  </si>
  <si>
    <t>爱讲神话的小志</t>
  </si>
  <si>
    <t>一个人就一个人</t>
  </si>
  <si>
    <t>唐宋传奇选(经典名作口碑版本)/语文阅读推荐丛书</t>
  </si>
  <si>
    <t>校注:张友鹤</t>
  </si>
  <si>
    <t>还是要相信</t>
  </si>
  <si>
    <t>陈鲁豫</t>
  </si>
  <si>
    <t>俗世奇人(足本经典名著口碑版本)/语文阅读推荐丛书</t>
  </si>
  <si>
    <t>中华经典藏书阅微草堂笔记</t>
  </si>
  <si>
    <t>六朝文学史</t>
  </si>
  <si>
    <t>戴建业</t>
  </si>
  <si>
    <t>恰到好处的幸福</t>
  </si>
  <si>
    <t>毕淑敏</t>
  </si>
  <si>
    <t>中国诗词大会(第4季上)</t>
  </si>
  <si>
    <t>中国诗词大会栏目组</t>
  </si>
  <si>
    <t>俗世奇人全本</t>
  </si>
  <si>
    <t>时间里的母亲(精)</t>
  </si>
  <si>
    <t>蒙曼唐诗之美</t>
  </si>
  <si>
    <t>我们仨</t>
  </si>
  <si>
    <t>七侯笔录（套装全两册）传统文化与幻想的绝妙交汇</t>
  </si>
  <si>
    <t>中国小说史略</t>
  </si>
  <si>
    <t>鲁迅著</t>
  </si>
  <si>
    <t>念楼学短（套装上下册）全新修订版</t>
  </si>
  <si>
    <t>锺叔河</t>
  </si>
  <si>
    <t>中华文化十二讲钱穆先生著作新校本</t>
  </si>
  <si>
    <t>钱穆著</t>
  </si>
  <si>
    <t>2018中国年度中篇小说</t>
  </si>
  <si>
    <t>编者:中国作协小说选刊</t>
  </si>
  <si>
    <t>2019中国年度中篇小说［上下］</t>
  </si>
  <si>
    <t>中国作协《小说选刊》选编</t>
  </si>
  <si>
    <t>诗来见我</t>
  </si>
  <si>
    <t>李修文著</t>
  </si>
  <si>
    <t>绘画宗师徐悲鸿</t>
  </si>
  <si>
    <t>何水明编著</t>
  </si>
  <si>
    <t>文学如何教育:人文视野下的文学教育</t>
  </si>
  <si>
    <t>陈平原著</t>
  </si>
  <si>
    <t>胡适著</t>
  </si>
  <si>
    <t>再见那闪耀的群星: 唐诗二十家</t>
  </si>
  <si>
    <t>景凯旋著</t>
  </si>
  <si>
    <t>中国经典神话：十二生肖的故事（美·绘·本美图大字版）</t>
  </si>
  <si>
    <t>李明伟编著</t>
  </si>
  <si>
    <t>京华烟云：全2册（精装）</t>
  </si>
  <si>
    <t>林语堂著</t>
  </si>
  <si>
    <t>笑林广记</t>
  </si>
  <si>
    <t>王春红编著</t>
  </si>
  <si>
    <t>之子于归：檀作文诗经讲义（重返古人的大型婚恋现场 一本读懂中国古人的爱情生活）【浦睿文化出品】</t>
  </si>
  <si>
    <t>檀作文著</t>
  </si>
  <si>
    <t>古诗词课</t>
  </si>
  <si>
    <t>骆玉明著</t>
  </si>
  <si>
    <t>宋词三百首</t>
  </si>
  <si>
    <t>(清)上疆村民编著</t>
  </si>
  <si>
    <t>时间的玫瑰</t>
  </si>
  <si>
    <t>北岛</t>
  </si>
  <si>
    <t>12堂小说大师课:遇见文学的黄金时代</t>
  </si>
  <si>
    <t>陆建德, 余中先, 戴从容等著</t>
  </si>
  <si>
    <t>镜花缘</t>
  </si>
  <si>
    <t>(清)李汝珍著</t>
  </si>
  <si>
    <t>狂人日记评析</t>
  </si>
  <si>
    <t>陈亮亮编著</t>
  </si>
  <si>
    <t>愿无岁月可回头</t>
  </si>
  <si>
    <t>韦宇教著</t>
  </si>
  <si>
    <t>骆一禾情书</t>
  </si>
  <si>
    <t>骆一禾</t>
  </si>
  <si>
    <t>心安即是归处（精装典藏版）</t>
  </si>
  <si>
    <t>柳永词钟爱一生的古诗词</t>
  </si>
  <si>
    <t>(宋)柳永著</t>
  </si>
  <si>
    <t>各自的朝圣路</t>
  </si>
  <si>
    <t>周国平著</t>
  </si>
  <si>
    <t>诗词格律</t>
  </si>
  <si>
    <t>王力著</t>
  </si>
  <si>
    <t>但丁传</t>
  </si>
  <si>
    <t>李慧君著</t>
  </si>
  <si>
    <t>龙头凤尾</t>
  </si>
  <si>
    <t>马家辉著</t>
  </si>
  <si>
    <t>2021中国年度中篇小说(上下)/漓江年选大系</t>
  </si>
  <si>
    <t>中国小说学会选编</t>
  </si>
  <si>
    <t>2022中国年度中篇小说(上下)/漓江年选大系</t>
  </si>
  <si>
    <t>北宋名家词选讲</t>
  </si>
  <si>
    <t>叶嘉莹</t>
  </si>
  <si>
    <t>南宋名家词选讲</t>
  </si>
  <si>
    <t>唐宋词十七讲</t>
  </si>
  <si>
    <t>清代名家词选讲</t>
  </si>
  <si>
    <t>词之美感特质的形成与演进</t>
  </si>
  <si>
    <t>迦陵说词讲稿</t>
  </si>
  <si>
    <t>去唐朝：诗人和人间世</t>
  </si>
  <si>
    <t>常华</t>
  </si>
  <si>
    <t>西方美学史/我思学园</t>
  </si>
  <si>
    <t>蝶恋书香(中外藏书票撷英)</t>
  </si>
  <si>
    <t>黄务昌</t>
  </si>
  <si>
    <t>中国文物收藏百科全书——书法卷</t>
  </si>
  <si>
    <t>段国强</t>
  </si>
  <si>
    <t>中国普洱茶文化大观</t>
  </si>
  <si>
    <t>徐亚和</t>
  </si>
  <si>
    <t>邮票动物园</t>
  </si>
  <si>
    <t>孙小礼 齐欣 朱效民</t>
  </si>
  <si>
    <t>宋词小百科</t>
  </si>
  <si>
    <t>黎孟德</t>
  </si>
  <si>
    <t>中华史话</t>
  </si>
  <si>
    <t>易中天中华史：铁血蒙元</t>
  </si>
  <si>
    <t>易中天</t>
  </si>
  <si>
    <t>邮票上的新中国(精)</t>
  </si>
  <si>
    <t>刘大有</t>
  </si>
  <si>
    <t>今古学考(精)/旧书新觉</t>
  </si>
  <si>
    <t>廖平</t>
  </si>
  <si>
    <t>樊登漫画孟子</t>
  </si>
  <si>
    <t>朱光潜谈修养</t>
  </si>
  <si>
    <t>庄子说(自然的箫声导读注释版)/蔡志忠国学漫画经典</t>
  </si>
  <si>
    <t>蔡志忠</t>
  </si>
  <si>
    <t>四川国学小史(精)</t>
  </si>
  <si>
    <t>西汉经学源流(精)/论世衡史丛书</t>
  </si>
  <si>
    <t>王葆玹著</t>
  </si>
  <si>
    <t>孙子说(兵学的先知导读注释版)/蔡志忠国学漫画经典</t>
  </si>
  <si>
    <t>四书五经名句鉴赏</t>
  </si>
  <si>
    <t>许登孝</t>
  </si>
  <si>
    <t>马一浮论学书信选读(精)</t>
  </si>
  <si>
    <t>何俊</t>
  </si>
  <si>
    <t>老子/中华优秀传统文化经典随身读</t>
  </si>
  <si>
    <t>(春秋)李耳著;乙力注译</t>
  </si>
  <si>
    <t>孟子/中华优秀传统文化经典随身读</t>
  </si>
  <si>
    <t>(战国)孟轲著;吴兆基注译</t>
  </si>
  <si>
    <t>漫画儒家思想</t>
  </si>
  <si>
    <t>蔡志忠 责编:薛子俊</t>
  </si>
  <si>
    <t>漫画禅宗思想</t>
  </si>
  <si>
    <t>漫画道家思想</t>
  </si>
  <si>
    <t>漫画佛学思想</t>
  </si>
  <si>
    <t>孔子说(仁者的叮咛导读注释版)/蔡志忠国学漫画经典</t>
  </si>
  <si>
    <t>论语(儒者的诤言导读注释版)/蔡志忠国学漫画经典</t>
  </si>
  <si>
    <t>孟子说(乱世的哲思导读注释版)/蔡志忠国学漫画经典</t>
  </si>
  <si>
    <t>经学抉原(精)</t>
  </si>
  <si>
    <t>蒙文通</t>
  </si>
  <si>
    <t>国学常识(精)/新华经典学术文库</t>
  </si>
  <si>
    <t>曹伯韩</t>
  </si>
  <si>
    <t>国学谈录(精)</t>
  </si>
  <si>
    <t>韩非子说(法家的峻言导读注释版)/蔡志忠国学漫画经典</t>
  </si>
  <si>
    <t>樊登漫画孔孟全集(共4册)</t>
  </si>
  <si>
    <t>北大国学课</t>
  </si>
  <si>
    <t>铸剑先驱蔡以忱(修订本)/武汉研究院文库</t>
  </si>
  <si>
    <t>裴高才 肖咸焱</t>
  </si>
  <si>
    <t>大学中庸(博大的学问和谐的人生导读注释版)/蔡志忠国学漫画经典</t>
  </si>
  <si>
    <t>老子说(智者的低语导读注释版)/蔡志忠国学漫画经典</t>
  </si>
  <si>
    <t>列子说(御风而行的哲思导读注释版)/蔡志忠国学漫画经典</t>
  </si>
  <si>
    <t>宽容与执拗迂夫司马光和北宋政治</t>
  </si>
  <si>
    <t>赵冬梅著</t>
  </si>
  <si>
    <t>历史的游荡者</t>
  </si>
  <si>
    <t>李硕著</t>
  </si>
  <si>
    <t>楼船铁马刘寄奴</t>
  </si>
  <si>
    <t>孔子大历史</t>
  </si>
  <si>
    <t>数星星的夜</t>
  </si>
  <si>
    <t>尹东柱著</t>
  </si>
  <si>
    <t>老派少女购物路线</t>
  </si>
  <si>
    <t>洪爱珠著</t>
  </si>
  <si>
    <t>重组与突破</t>
  </si>
  <si>
    <t>黄奇帆著</t>
  </si>
  <si>
    <t>日常的深处</t>
  </si>
  <si>
    <t>王小伟著</t>
  </si>
  <si>
    <t>国王的游戏</t>
  </si>
  <si>
    <t>大头马著</t>
  </si>
  <si>
    <t>岁时茶山记</t>
  </si>
  <si>
    <t>陈重穆，徐千懿著</t>
  </si>
  <si>
    <t>人间信</t>
  </si>
  <si>
    <t>麦家著</t>
  </si>
  <si>
    <t>青鸟故事集</t>
  </si>
  <si>
    <t>李敬泽著</t>
  </si>
  <si>
    <t>光环效应</t>
  </si>
  <si>
    <t>罗森落威格</t>
  </si>
  <si>
    <t>行为金融与投资心理学</t>
  </si>
  <si>
    <t>约翰·R.诺夫辛格</t>
  </si>
  <si>
    <t>大衰退:宏观经济学的圣杯</t>
  </si>
  <si>
    <t>辜朝明</t>
  </si>
  <si>
    <t>风险、不确定性与利润</t>
  </si>
  <si>
    <t>奈特</t>
  </si>
  <si>
    <t>爱的流放地</t>
  </si>
  <si>
    <t>渡边淳一</t>
  </si>
  <si>
    <t>一个投资家的20年</t>
  </si>
  <si>
    <t>杨天南</t>
  </si>
  <si>
    <t>《宋明理学十五讲》</t>
  </si>
  <si>
    <t>杨立华</t>
  </si>
  <si>
    <t>茶叶与鸦片:19世纪经济全球化中的中国》</t>
  </si>
  <si>
    <t>仲伟民</t>
  </si>
  <si>
    <t>《祖宗之法:北宋前期政治述略》</t>
  </si>
  <si>
    <t>邓小南</t>
  </si>
  <si>
    <t>《佛教文化十八讲》</t>
  </si>
  <si>
    <t>孙英刚</t>
  </si>
  <si>
    <t>《供应链攻防战》</t>
  </si>
  <si>
    <t>林雪萍</t>
  </si>
  <si>
    <t>溢出：中国制造未来史</t>
  </si>
  <si>
    <t>施展</t>
  </si>
  <si>
    <t>算力经济</t>
  </si>
  <si>
    <t>高同庆</t>
  </si>
  <si>
    <t>集安火盆文化</t>
  </si>
  <si>
    <t>佟大群</t>
  </si>
  <si>
    <t>草木童心/国粹文丛</t>
  </si>
  <si>
    <t>谢宗玉</t>
  </si>
  <si>
    <t>中国人的生命智慧/张其成讲黄帝内经</t>
  </si>
  <si>
    <t>张其成</t>
  </si>
  <si>
    <t>活出中国人的精气神/张其成讲黄帝内经</t>
  </si>
  <si>
    <t>二十四节气七十二候(中国人的诗意生命美学)</t>
  </si>
  <si>
    <t>徐立京,徐冬冬</t>
  </si>
  <si>
    <t>中国故事到中国智慧</t>
  </si>
  <si>
    <t>蔡昉</t>
  </si>
  <si>
    <t>风雅楼庭</t>
  </si>
  <si>
    <t>马力</t>
  </si>
  <si>
    <t>你不知道的成都(一个城市的风物志)/宽窄巷人文书系</t>
  </si>
  <si>
    <t>半小时漫画唐诗(共2册)</t>
  </si>
  <si>
    <t>半小时漫画唐诗宋词(全4册)</t>
  </si>
  <si>
    <t>半小时漫画必背古诗词+唐诗宋词(共5册)</t>
  </si>
  <si>
    <t>半小时漫画唐诗 （全两册）</t>
  </si>
  <si>
    <t>跟着诗词去旅行/图说天下国家地理系列</t>
  </si>
  <si>
    <t>郝娟菡</t>
  </si>
  <si>
    <t>半小时漫画宋词系列（全2册）</t>
  </si>
  <si>
    <t>半小时漫画中国传统节日礼盒装</t>
  </si>
  <si>
    <t>漫画讲透孙子兵法(卷1知己知彼一战而定)</t>
  </si>
  <si>
    <t>华杉</t>
  </si>
  <si>
    <t>诗经地理</t>
  </si>
  <si>
    <t>丘濂 等著</t>
  </si>
  <si>
    <t>平凡的世界(普及本)</t>
  </si>
  <si>
    <t>路遥</t>
  </si>
  <si>
    <t>平凡的世界(共3册)</t>
  </si>
  <si>
    <t>兄弟</t>
  </si>
  <si>
    <t>文城(精)</t>
  </si>
  <si>
    <t>许三观卖血记</t>
  </si>
  <si>
    <t>第七天(精)</t>
  </si>
  <si>
    <t>创业史</t>
  </si>
  <si>
    <t>柳青</t>
  </si>
  <si>
    <t>在细雨中呼喊(精)</t>
  </si>
  <si>
    <t>活着(精)</t>
  </si>
  <si>
    <t>边城(精)/经典译林</t>
  </si>
  <si>
    <t>愿你历尽千帆，归来仍是少年</t>
  </si>
  <si>
    <t>曾锴</t>
  </si>
  <si>
    <t>眼界</t>
  </si>
  <si>
    <t>心境</t>
  </si>
  <si>
    <t>直击本质(洞察事物底层逻辑的思考方法)</t>
  </si>
  <si>
    <t>越自律越自由</t>
  </si>
  <si>
    <t>素书:感悟传世奇书中的成功智慧</t>
  </si>
  <si>
    <t>(汉)黄石公、丁敏翔</t>
  </si>
  <si>
    <t>所有失去的都会以另一种方式归来</t>
  </si>
  <si>
    <t>深度思维</t>
  </si>
  <si>
    <t>叶修</t>
  </si>
  <si>
    <t>我的个天</t>
  </si>
  <si>
    <t>你要去相信，没有到不了的明天：增订本</t>
  </si>
  <si>
    <t>你最好的样子就是做自己</t>
  </si>
  <si>
    <t>编者:慈怀读书会</t>
  </si>
  <si>
    <t>平凡不平淡，放松不放纵</t>
  </si>
  <si>
    <t>气场哪里来</t>
  </si>
  <si>
    <t>每个孤独的灵魂都值得被看见</t>
  </si>
  <si>
    <t>阿紫</t>
  </si>
  <si>
    <t>人生断舍离</t>
  </si>
  <si>
    <t>过了二十岁要有瘦一辈子的本事</t>
  </si>
  <si>
    <t>万特特</t>
  </si>
  <si>
    <t>格局</t>
  </si>
  <si>
    <t>成长，请带上这封信</t>
  </si>
  <si>
    <t>张泉灵</t>
  </si>
  <si>
    <t>别让不好意思害了你/断舍离</t>
  </si>
  <si>
    <t>断舍离</t>
  </si>
  <si>
    <t>不完满才自在(精)</t>
  </si>
  <si>
    <t>5%职场精英的工作习惯</t>
  </si>
  <si>
    <t>越川慎司</t>
  </si>
  <si>
    <t>情商是什么——关于生活智慧的44个故事</t>
  </si>
  <si>
    <t>这世界偷偷爱着你(全新修订版)</t>
  </si>
  <si>
    <t>辉姑娘</t>
  </si>
  <si>
    <t>我喜欢这个“功利”的世界:这世界承认每一个人的努力/咪蒙</t>
  </si>
  <si>
    <t>咪蒙</t>
  </si>
  <si>
    <t>一切都是最好的安排</t>
  </si>
  <si>
    <t>加措</t>
  </si>
  <si>
    <t>三十不设限</t>
  </si>
  <si>
    <t>范海涛</t>
  </si>
  <si>
    <t>心的力量</t>
  </si>
  <si>
    <t>刘嘉森</t>
  </si>
  <si>
    <t>人生实苦但请足够相信</t>
  </si>
  <si>
    <t>蒋子龙</t>
  </si>
  <si>
    <t>书与人</t>
  </si>
  <si>
    <t>梁治平著</t>
  </si>
  <si>
    <t>愿你的生活既有善良又有锋芒</t>
  </si>
  <si>
    <t>李尚龙</t>
  </si>
  <si>
    <t>人生没有白走的路.每一步都算数</t>
  </si>
  <si>
    <t>端木自在</t>
  </si>
  <si>
    <t>人生的智慧:幸福度过一生的智慧箴言(典藏版)</t>
  </si>
  <si>
    <t>李思圆</t>
  </si>
  <si>
    <t>做一个能扛事的成年人</t>
  </si>
  <si>
    <t>张昕</t>
  </si>
  <si>
    <t>菜根谭/中华经典藏书</t>
  </si>
  <si>
    <t>杨春俏译注</t>
  </si>
  <si>
    <t>智囊精粹</t>
  </si>
  <si>
    <t>(明)冯梦龙</t>
  </si>
  <si>
    <t>朱子家训·颜氏家训·孔子家语/中华传统文化核心读本·精选插图版</t>
  </si>
  <si>
    <t>[清]朱用纯 等</t>
  </si>
  <si>
    <t>半小时漫画中国哲学史</t>
  </si>
  <si>
    <t>哲学七讲(大众读本)</t>
  </si>
  <si>
    <t>王家忠</t>
  </si>
  <si>
    <t>中国哲学常识</t>
  </si>
  <si>
    <t>哲学入门(有趣有用的96个哲学知识)</t>
  </si>
  <si>
    <t>米苏</t>
  </si>
  <si>
    <t>治学杂语理学札记(精)/旧书新觉</t>
  </si>
  <si>
    <t>中书(精)/旧书新觉</t>
  </si>
  <si>
    <t>刘咸炘</t>
  </si>
  <si>
    <t>尊闻录(精)/旧书新觉</t>
  </si>
  <si>
    <t>熊十力</t>
  </si>
  <si>
    <t>修辞与正义(柏拉图高尔吉亚译述)(精)/经典与解释论丛</t>
  </si>
  <si>
    <t>李致远</t>
  </si>
  <si>
    <t>文化名人与民族精神2015年北京八家名人故居纪念馆活动纪实</t>
  </si>
  <si>
    <t>北京八家名人故居纪念馆</t>
  </si>
  <si>
    <t>西方的丑学：感性的多元取向</t>
  </si>
  <si>
    <t>刘东</t>
  </si>
  <si>
    <t>西洋哲学简史(精)/新华经典学术文库</t>
  </si>
  <si>
    <t>李长之</t>
  </si>
  <si>
    <t>维特根斯坦(从沉默到沉默)</t>
  </si>
  <si>
    <t>刘云卿</t>
  </si>
  <si>
    <t>农民的价值世界/中国社会科学院马克思主义理论学科建设与理论研究工程系列丛书</t>
  </si>
  <si>
    <t>廖永松</t>
  </si>
  <si>
    <t>马克思人本思想的历史轨迹及其当代价值</t>
  </si>
  <si>
    <t>吴楠 朱虹</t>
  </si>
  <si>
    <t>利维坦的道德困境(早期现代政治哲学的问题与脉络)(精)/文化中国与世界新论</t>
  </si>
  <si>
    <t>吴增定</t>
  </si>
  <si>
    <t>马一浮先生语录类编(精)/旧书新觉</t>
  </si>
  <si>
    <t>莱茵哲影/我思记忆</t>
  </si>
  <si>
    <t>张汝伦</t>
  </si>
  <si>
    <t>培根指南/我思学园</t>
  </si>
  <si>
    <t>文聘元</t>
  </si>
  <si>
    <t>青年与学问(精)</t>
  </si>
  <si>
    <t>唐君毅</t>
  </si>
  <si>
    <t>中国人的精神</t>
  </si>
  <si>
    <t>大众哲学</t>
  </si>
  <si>
    <t>艾思奇</t>
  </si>
  <si>
    <t>慧聚中华——中国思想版图的十二座高峰</t>
  </si>
  <si>
    <t>陈士银</t>
  </si>
  <si>
    <t>道的生成与本体化(论古代中国的本体思想)(精)/论世衡史丛书</t>
  </si>
  <si>
    <t>蒋重跃</t>
  </si>
  <si>
    <t>静水深流(哲学断想与读书札记第3版)(精)</t>
  </si>
  <si>
    <t>笛卡尔指南/我思学园</t>
  </si>
  <si>
    <t>歌德与中国(新版插图增订本)(精)</t>
  </si>
  <si>
    <t>365天读哲学</t>
  </si>
  <si>
    <t>365天读经典编委会</t>
  </si>
  <si>
    <t>《世说新语》详解(全二册)</t>
  </si>
  <si>
    <t>[南朝宋]刘义庆撰 朱碧莲详解</t>
  </si>
  <si>
    <t>北大哲学课</t>
  </si>
  <si>
    <t>经典课程编委会编著</t>
  </si>
  <si>
    <t>塔木德学习的智慧(犹太式学习法的精髓)(精)</t>
  </si>
  <si>
    <t>贺雄飞著</t>
  </si>
  <si>
    <t>半小时漫画中国哲学史(共2册)</t>
  </si>
  <si>
    <t>稻盛哲学与阳明心学</t>
  </si>
  <si>
    <t>曹岫云</t>
  </si>
  <si>
    <t>西南联大哲学课</t>
  </si>
  <si>
    <t>冯友兰 等</t>
  </si>
  <si>
    <t>子不语(完全珍藏版1)</t>
  </si>
  <si>
    <t>夏达</t>
  </si>
  <si>
    <t>文史通义(上下册)</t>
  </si>
  <si>
    <t>罗炳良译注</t>
  </si>
  <si>
    <t>中国哲学简史(精)</t>
  </si>
  <si>
    <t>漫画哲学经典系列(共4册)(精)</t>
  </si>
  <si>
    <t>古文观止(上下册)</t>
  </si>
  <si>
    <t>校注:钟基、李先银、王身钢</t>
  </si>
  <si>
    <t>尔雅(精)中华经典名著全本全注全译丛书</t>
  </si>
  <si>
    <t>管锡华译注</t>
  </si>
  <si>
    <t>世说新语</t>
  </si>
  <si>
    <t>校注:沈海波</t>
  </si>
  <si>
    <t>微观国学</t>
  </si>
  <si>
    <t>西方哲学史古代希腊与罗马哲学 （上下）</t>
  </si>
  <si>
    <t>姚介厚</t>
  </si>
  <si>
    <t>逻辑哲学论维特根斯坦文集第2卷</t>
  </si>
  <si>
    <t>韩林合编译</t>
  </si>
  <si>
    <t>中国哲学如何登场(与刘绪源对谈新编版)(精)</t>
  </si>
  <si>
    <t>李泽厚著</t>
  </si>
  <si>
    <t>知道：哈佛中国哲学课</t>
  </si>
  <si>
    <t>普鸣</t>
  </si>
  <si>
    <t>河洛理数</t>
  </si>
  <si>
    <t>(宋)陈抟撰</t>
  </si>
  <si>
    <t>梅花周易数全集</t>
  </si>
  <si>
    <t>(宋)邵雍撰</t>
  </si>
  <si>
    <t>周易纳甲筮法</t>
  </si>
  <si>
    <t>刘大钧著</t>
  </si>
  <si>
    <t>三命通会</t>
  </si>
  <si>
    <t>梅花易数</t>
  </si>
  <si>
    <t>周易知识</t>
  </si>
  <si>
    <t>思辨与立场</t>
  </si>
  <si>
    <t>哲学与人生</t>
  </si>
  <si>
    <t>半小时漫画论语</t>
  </si>
  <si>
    <t>论语(精)</t>
  </si>
  <si>
    <t>(春秋)孔丘</t>
  </si>
  <si>
    <t>论语全书（超值全彩白金版）</t>
  </si>
  <si>
    <t>（春秋）孔子</t>
  </si>
  <si>
    <t>国学与诸子百家深圳学人南书房夜话第三季</t>
  </si>
  <si>
    <t>孟子选注(经典名著口碑版本)/语文阅读推荐丛书</t>
  </si>
  <si>
    <t>校注:李炳英</t>
  </si>
  <si>
    <t>易经与中医（附《太极拳与静坐》）（新版）</t>
  </si>
  <si>
    <t>南怀瑾讲述</t>
  </si>
  <si>
    <t>论语英译及评注</t>
  </si>
  <si>
    <t>金安平</t>
  </si>
  <si>
    <t>论语大学中庸(精)/中华经典名著全本全注全译丛书</t>
  </si>
  <si>
    <t>陈晓芬 徐儒宗 译注</t>
  </si>
  <si>
    <t>论语孟子(精选插图版)/中华传统文化核心读本</t>
  </si>
  <si>
    <t>(春秋)孔丘 (战国)孟轲</t>
  </si>
  <si>
    <t>论语译注(简体字本)</t>
  </si>
  <si>
    <t>译者:杨伯峻</t>
  </si>
  <si>
    <t>论语</t>
  </si>
  <si>
    <t>校注:陈晓芬</t>
  </si>
  <si>
    <t>中庸全鉴(第2版)</t>
  </si>
  <si>
    <t>(战国)子思</t>
  </si>
  <si>
    <t>孟子(精)/新课标必读丛书</t>
  </si>
  <si>
    <t>(战国)孟轲</t>
  </si>
  <si>
    <t>诸子百家普及丛书(共10册)(精)</t>
  </si>
  <si>
    <t>王志民（总编纂）、杨朝明、曹峰等</t>
  </si>
  <si>
    <t>老子(精)</t>
  </si>
  <si>
    <t>(春秋)老聃</t>
  </si>
  <si>
    <t>听张居正讲论语/张居正著</t>
  </si>
  <si>
    <t>(明)张居正</t>
  </si>
  <si>
    <t>天下孟子五讲</t>
  </si>
  <si>
    <t>白彤东</t>
  </si>
  <si>
    <t>庄子的享受</t>
  </si>
  <si>
    <t>论语新解</t>
  </si>
  <si>
    <t>唐汉</t>
  </si>
  <si>
    <t>爱读·国学经典·老子·庄子</t>
  </si>
  <si>
    <t>刘洪仁，刘细涓</t>
  </si>
  <si>
    <t>爱读·国学经典·论语 孟子</t>
  </si>
  <si>
    <t>论语/中华优秀传统文化经典随身读</t>
  </si>
  <si>
    <t>(春秋)孔丘著;吴兆基注译</t>
  </si>
  <si>
    <t>儒学今读(精)/中华文化新读</t>
  </si>
  <si>
    <t>陈来</t>
  </si>
  <si>
    <t>老子今注新解</t>
  </si>
  <si>
    <t>罗志霖</t>
  </si>
  <si>
    <t>老子的心事(雪煮道德经第3辑)</t>
  </si>
  <si>
    <t>道德经全书(精装)</t>
  </si>
  <si>
    <t>大学全鉴(第2版)</t>
  </si>
  <si>
    <t>(春秋)曾参</t>
  </si>
  <si>
    <t>道德经新解</t>
  </si>
  <si>
    <t>当代儒学（第13辑）</t>
  </si>
  <si>
    <t>杨永明_郭萍</t>
  </si>
  <si>
    <t>当代儒学(第14辑)</t>
  </si>
  <si>
    <t>编者:杨永明</t>
  </si>
  <si>
    <t>当代儒学(第15辑)</t>
  </si>
  <si>
    <t>道德经说什么</t>
  </si>
  <si>
    <t>韩鹏杰</t>
  </si>
  <si>
    <t>当代儒学(第16辑)</t>
  </si>
  <si>
    <t>杨永明</t>
  </si>
  <si>
    <t>当代儒学(第17辑)</t>
  </si>
  <si>
    <t>杨永明主编/郭萍执行主编</t>
  </si>
  <si>
    <t>当代儒学(第18辑)</t>
  </si>
  <si>
    <t>激活儒学(精)/中华文化新读</t>
  </si>
  <si>
    <t>大学新疏大学略释(精)/旧书新觉</t>
  </si>
  <si>
    <t>王恩洋</t>
  </si>
  <si>
    <t>当代儒学(第22辑)</t>
  </si>
  <si>
    <t>杨永明主编郭萍执行主编</t>
  </si>
  <si>
    <t>彩图全解鬼谷子（彩图精装）</t>
  </si>
  <si>
    <t>任思源</t>
  </si>
  <si>
    <t>彩图全解：道德经（超值全彩白金版）</t>
  </si>
  <si>
    <t>任犀然</t>
  </si>
  <si>
    <t>彩图全解周易</t>
  </si>
  <si>
    <t>罗晓晖论语课</t>
  </si>
  <si>
    <t>罗晓晖</t>
  </si>
  <si>
    <t>老子的心事雪煮《道德经》第贰辑</t>
  </si>
  <si>
    <t>张其成讲易经(精)</t>
  </si>
  <si>
    <t>周易(精)/中华经典名著全本全注全译丛书</t>
  </si>
  <si>
    <t>杨天才译注</t>
  </si>
  <si>
    <t>韩非子精粹</t>
  </si>
  <si>
    <t>(战国)韩非</t>
  </si>
  <si>
    <t>周易简释(精)</t>
  </si>
  <si>
    <t>齐善鸿讲道德经(精)</t>
  </si>
  <si>
    <t>齐善鸿</t>
  </si>
  <si>
    <t>老子通释(精)</t>
  </si>
  <si>
    <t>人生的底气(2)</t>
  </si>
  <si>
    <t>老子(精)/中华经典名著全本全注全译丛书</t>
  </si>
  <si>
    <t>汤漳平，王朝华 译注</t>
  </si>
  <si>
    <t>老子的心事(雪煮道德经第4辑)</t>
  </si>
  <si>
    <t>中华经典藏书:大学 中庸</t>
  </si>
  <si>
    <t>校注:王国轩</t>
  </si>
  <si>
    <t>论语通译(经典名著口碑版本)/语文阅读推荐丛书</t>
  </si>
  <si>
    <t>校注:徐志刚</t>
  </si>
  <si>
    <t>庄子(精)/中华经典名著全本全注全译丛书</t>
  </si>
  <si>
    <t>方勇 译注</t>
  </si>
  <si>
    <t>周易/中华经典藏书</t>
  </si>
  <si>
    <t>杨天才 译注</t>
  </si>
  <si>
    <t>周易参同契</t>
  </si>
  <si>
    <t>章伟文译注</t>
  </si>
  <si>
    <t>周易入门150问</t>
  </si>
  <si>
    <t>詹石窗主编</t>
  </si>
  <si>
    <t>周易尚氏学</t>
  </si>
  <si>
    <t>尚秉和著</t>
  </si>
  <si>
    <t>易经解析与致用</t>
  </si>
  <si>
    <t>王以雍</t>
  </si>
  <si>
    <t>易学基础教程</t>
  </si>
  <si>
    <t>朱伯崑主编</t>
  </si>
  <si>
    <t>曾仕强详解道德经：道经</t>
  </si>
  <si>
    <t>曾仕强</t>
  </si>
  <si>
    <t>曾仕强详解道德经：德经</t>
  </si>
  <si>
    <t>孔子论大君子做人处事中国人格读库</t>
  </si>
  <si>
    <t>周殿富选注直解</t>
  </si>
  <si>
    <t>道德经全鉴(第2版)</t>
  </si>
  <si>
    <t>(春秋)老子</t>
  </si>
  <si>
    <t>周易象数例解</t>
  </si>
  <si>
    <t>王亭之</t>
  </si>
  <si>
    <t>伤寒杂病论</t>
  </si>
  <si>
    <t>(东汉)张仲景撰</t>
  </si>
  <si>
    <t>灵棋经</t>
  </si>
  <si>
    <t>张鸣说历史</t>
  </si>
  <si>
    <t>也错过也相遇(过渡时代的个人家庭和群体)(精)</t>
  </si>
  <si>
    <t>徐秀丽</t>
  </si>
  <si>
    <t>理性的仪式(文化协调与共同知识)(精)</t>
  </si>
  <si>
    <t>崔硕庸</t>
  </si>
  <si>
    <t>单读16：新北京人</t>
  </si>
  <si>
    <t>吴琦</t>
  </si>
  <si>
    <t>历史教你说话</t>
  </si>
  <si>
    <t>林毅</t>
  </si>
  <si>
    <t>顺着历史学古诗</t>
  </si>
  <si>
    <t>杨慎研究文选(精)/研究系列/四川历史名人丛书</t>
  </si>
  <si>
    <t>王智勇 责编:董玲 邓泽玲 总主编:何一民</t>
  </si>
  <si>
    <t>远路去中国(西方人与中国皇宫的历史纠缠)(精)</t>
  </si>
  <si>
    <t>张栻传(精)/传记系列/四川历史名人丛书</t>
  </si>
  <si>
    <t>陈谷嘉</t>
  </si>
  <si>
    <t>王国维集(14卷)</t>
  </si>
  <si>
    <t>书缘与人缘</t>
  </si>
  <si>
    <t>我与巴金(第1卷)(精)/李致文存</t>
  </si>
  <si>
    <t>李致</t>
  </si>
  <si>
    <t>武则天研究文选(精)/研究系列/四川历史名人丛书</t>
  </si>
  <si>
    <t>谭继和 祁和晖 责编:何朝霞 王莹 总主编:何一民</t>
  </si>
  <si>
    <t>蜀地文心(四川文艺大家口述历史)/宽窄巷人文书系</t>
  </si>
  <si>
    <t>四川历史名人读本</t>
  </si>
  <si>
    <t>武则天传(精)/传记系列/四川历史名人丛书</t>
  </si>
  <si>
    <t>何磊著</t>
  </si>
  <si>
    <t>容忍与自由</t>
  </si>
  <si>
    <t>历史选择了毛泽东</t>
  </si>
  <si>
    <t>历史，未必然</t>
  </si>
  <si>
    <t>李浩</t>
  </si>
  <si>
    <t>切思(学术的真与美中国历史名师访谈录)</t>
  </si>
  <si>
    <t>刁培俊 责编:宋燕鹏</t>
  </si>
  <si>
    <t>落下闳研究文选(精)/研究系列/四川历史名人丛书</t>
  </si>
  <si>
    <t>查有梁 责编:梁明 总主编:何一民</t>
  </si>
  <si>
    <t>历史的注脚(档案里的四川秘史)/宽窄巷人文书系</t>
  </si>
  <si>
    <t>季羡林散文集:志虑心物.我的生命遐想录(精装)</t>
  </si>
  <si>
    <t>傅雷读书与做人/大师读书与做人</t>
  </si>
  <si>
    <t>朱光潜读书与做人/大师读书与做人</t>
  </si>
  <si>
    <t>大师读书与做人:沈从文读书与做人(塑封)</t>
  </si>
  <si>
    <t>胡适读书与做人/大师读书与做人</t>
  </si>
  <si>
    <t>陈寿传/传记系列/四川历史名人丛书</t>
  </si>
  <si>
    <t>方北辰</t>
  </si>
  <si>
    <t>陈子昂传/传记系列/四川历史名人丛书</t>
  </si>
  <si>
    <t>李宝山</t>
  </si>
  <si>
    <t>淳安历史的32张面孔</t>
  </si>
  <si>
    <t>鲍艺敏</t>
  </si>
  <si>
    <t>历史与我的瞬间</t>
  </si>
  <si>
    <t>显微镜下的大明</t>
  </si>
  <si>
    <t>金明馆丛稿二编</t>
  </si>
  <si>
    <t>陈寅恪 著</t>
  </si>
  <si>
    <t>一个人的世界史(十年修订版)</t>
  </si>
  <si>
    <t>汴京之围：北宋末年的外交、战争和人</t>
  </si>
  <si>
    <t>郭建龙</t>
  </si>
  <si>
    <t>大明王朝的权力博弈(樊树志细说明朝人物)</t>
  </si>
  <si>
    <t>樊树志</t>
  </si>
  <si>
    <t>在故宫寻找苏东坡(精)</t>
  </si>
  <si>
    <t>抉择(鼎革之际的历史与人)(精)</t>
  </si>
  <si>
    <t>解玺璋</t>
  </si>
  <si>
    <t>穿越非洲两百年(精)</t>
  </si>
  <si>
    <t>南北战争三百年:中国4—6世纪的军事与政权</t>
  </si>
  <si>
    <t>李硕</t>
  </si>
  <si>
    <t>历史的暗线</t>
  </si>
  <si>
    <t>艾公子</t>
  </si>
  <si>
    <t>治世(大清帝国的兴亡启示)/侯杨方讲清史</t>
  </si>
  <si>
    <t>侯杨方</t>
  </si>
  <si>
    <t>万历十五年</t>
  </si>
  <si>
    <t>黄仁宇</t>
  </si>
  <si>
    <t>殷商六百年(殷周革命与青铜王朝的兴衰)(精)</t>
  </si>
  <si>
    <t>柯胜雨</t>
  </si>
  <si>
    <t>历史的棋局</t>
  </si>
  <si>
    <t>周斌 詹茜卉 责编:张炜煜 霍佳仪</t>
  </si>
  <si>
    <t>白话史记(精选插图版)/中华传统文化核心读本</t>
  </si>
  <si>
    <t>(汉)司马迁</t>
  </si>
  <si>
    <t>原来历史可以这样好玩(1)</t>
  </si>
  <si>
    <t>小缸和阿灿赛雷</t>
  </si>
  <si>
    <t>三国不演义(3大结局)/读客这本史书真好看文库</t>
  </si>
  <si>
    <t>王觉仁</t>
  </si>
  <si>
    <t>为什么是中国</t>
  </si>
  <si>
    <t>人间惊鸿客</t>
  </si>
  <si>
    <t>王磊</t>
  </si>
  <si>
    <t>说中国(一个不断变化的复杂共同体)(精)</t>
  </si>
  <si>
    <t>故宫文物南迁(精)</t>
  </si>
  <si>
    <t>中国通史(精选插图版)/中华传统文化核心读本</t>
  </si>
  <si>
    <t>邵士梅 蒋筱波 丁军杰</t>
  </si>
  <si>
    <t>左传全集</t>
  </si>
  <si>
    <t>(春秋)左丘明</t>
  </si>
  <si>
    <t>左传吕氏春秋战国策(精选插图版)/中华传统文化核心读本</t>
  </si>
  <si>
    <t>中华上下五千年(精选插图版)/中华传统文化核心读本</t>
  </si>
  <si>
    <t>马伯庸笑翻中国简史</t>
  </si>
  <si>
    <t>白话资治通鉴(精装插图版)/中华传统文化核心读本</t>
  </si>
  <si>
    <t>(北宋)司马光</t>
  </si>
  <si>
    <t>新中国(砥砺奋进的七十年手绘插图本)</t>
  </si>
  <si>
    <t>张士义</t>
  </si>
  <si>
    <t>真实的纪晓岚</t>
  </si>
  <si>
    <t>冯佐哲著</t>
  </si>
  <si>
    <t>张鸣</t>
  </si>
  <si>
    <t>咸丰十一年(阅读历史·读懂中国)</t>
  </si>
  <si>
    <t>池子华</t>
  </si>
  <si>
    <t>竹内实传</t>
  </si>
  <si>
    <t>程麻</t>
  </si>
  <si>
    <t>史记菁华(精)</t>
  </si>
  <si>
    <t>(西汉)司马迁</t>
  </si>
  <si>
    <t>张鸣说历史(大国的虚与实)</t>
  </si>
  <si>
    <t>中国近代史(彩图增订本)(精)</t>
  </si>
  <si>
    <t>蒋廷黻</t>
  </si>
  <si>
    <t>饮马天竺——王玄策演义</t>
  </si>
  <si>
    <t>肖璞韬</t>
  </si>
  <si>
    <t>张鸣说历史：角落里的民国/张鸣著</t>
  </si>
  <si>
    <t>余音:学术史随笔选1992—2015</t>
  </si>
  <si>
    <t>葛兆光</t>
  </si>
  <si>
    <t>枣庄抗战通史/枣庄学院纪念抗日战争胜利70周年研究丛书</t>
  </si>
  <si>
    <t>陶道强</t>
  </si>
  <si>
    <t>做客南极</t>
  </si>
  <si>
    <t>朱向霞</t>
  </si>
  <si>
    <t>中国史纲（全3册）</t>
  </si>
  <si>
    <t>张荫麟、吕思勉、蒋廷黻</t>
  </si>
  <si>
    <t>一本书读懂中华优秀传统文化</t>
  </si>
  <si>
    <t>编者:孙继民</t>
  </si>
  <si>
    <t>枣庄黄埔人与中国大抗战/枣庄学院纪念抗日战争胜利70周年研究丛书</t>
  </si>
  <si>
    <t>王功彬</t>
  </si>
  <si>
    <t>原来你是这样的西晋</t>
  </si>
  <si>
    <t>兰陵柳叶刀</t>
  </si>
  <si>
    <t>原来你是这样的大侠——一部严肃的金庸社会史</t>
  </si>
  <si>
    <t>吴钩</t>
  </si>
  <si>
    <t>中华简史</t>
  </si>
  <si>
    <t>汪启明</t>
  </si>
  <si>
    <t>踪迹史（上下卷）</t>
  </si>
  <si>
    <t>写给大家的中国简史(精)</t>
  </si>
  <si>
    <t>中国历史年表(修订本)(精)</t>
  </si>
  <si>
    <t>中国社会科学院历史研究所</t>
  </si>
  <si>
    <t>乡村志(第9卷，大城小城)</t>
  </si>
  <si>
    <t>旭日残阳：清帝退位与接收清朝</t>
  </si>
  <si>
    <t>桑兵</t>
  </si>
  <si>
    <t>中国传统岁时节俗</t>
  </si>
  <si>
    <t>江玉祥、牛会娟、张茜</t>
  </si>
  <si>
    <t>走遍西藏/图说天下.国家地理系列</t>
  </si>
  <si>
    <t>王连文</t>
  </si>
  <si>
    <t>中国人的生存规矩/吴晗历史三部曲</t>
  </si>
  <si>
    <t>吴晗</t>
  </si>
  <si>
    <t>罪之源：日本发动侵华战争始末</t>
  </si>
  <si>
    <t>魏纪奎 周启立 贠凌婧 高宇婷 朱虹</t>
  </si>
  <si>
    <t>有所不为的反叛者</t>
  </si>
  <si>
    <t>罗新</t>
  </si>
  <si>
    <t>图说中国史(元)</t>
  </si>
  <si>
    <t>龚书铎 刘德麟</t>
  </si>
  <si>
    <t>周秦少数民族研究(精)</t>
  </si>
  <si>
    <t>一说春秋之惊蛰</t>
  </si>
  <si>
    <t>李明</t>
  </si>
  <si>
    <t>站起来富起来强起来(从建立新中国到步入新时代)</t>
  </si>
  <si>
    <t>中国历史读本(共4册彩色插图版)</t>
  </si>
  <si>
    <t>原来历史可以这样好玩(2)</t>
  </si>
  <si>
    <t>小缸和阿灿</t>
  </si>
  <si>
    <t>兴衰两千年(中国历史秩序的传承与变迁)(精)</t>
  </si>
  <si>
    <t>吕思勉等著</t>
  </si>
  <si>
    <t>中国文化史(中国现代学术名著撷珍)(精)</t>
  </si>
  <si>
    <t>中国近代史(中国现代学术名著撷珍)(精)</t>
  </si>
  <si>
    <t>中国的近代转型与传统制约(增订版)(精)/论世衡史丛书</t>
  </si>
  <si>
    <t>杨天宏</t>
  </si>
  <si>
    <t>朕说历史(春秋篇)</t>
  </si>
  <si>
    <t>朕说</t>
  </si>
  <si>
    <t>朕说历史(战国篇)</t>
  </si>
  <si>
    <t>大航海时代/易中天中华史</t>
  </si>
  <si>
    <t>这个故宫很有趣儿</t>
  </si>
  <si>
    <t>江上渔者</t>
  </si>
  <si>
    <t>命运和选择/易中天中华史</t>
  </si>
  <si>
    <t>遗忘与记忆(多国视野下的历史反思与德国记忆文化建构)</t>
  </si>
  <si>
    <t>孟虹</t>
  </si>
  <si>
    <t>尤利安与晚期罗马帝国(精)/经典与解释论丛</t>
  </si>
  <si>
    <t>马勇</t>
  </si>
  <si>
    <t>这才是清朝(共8册)</t>
  </si>
  <si>
    <t>鹿鼎公子</t>
  </si>
  <si>
    <t>最新版世界五千年（上、中、下）</t>
  </si>
  <si>
    <t>陈增爵 沈宪旦等著</t>
  </si>
  <si>
    <t>唐朝大历史</t>
  </si>
  <si>
    <t>图说中国节</t>
  </si>
  <si>
    <t>大乔</t>
  </si>
  <si>
    <t>温故</t>
  </si>
  <si>
    <t>刘瑞琳主编</t>
  </si>
  <si>
    <t>世界上下五千年(彩图精装)</t>
  </si>
  <si>
    <t>物语三千：复活平民的历史</t>
  </si>
  <si>
    <t>温故30</t>
  </si>
  <si>
    <t>刘瑞琳</t>
  </si>
  <si>
    <t>太平天国北方战场</t>
  </si>
  <si>
    <t>李惠民</t>
  </si>
  <si>
    <t>伤痕(中国常德民众的细菌战记忆)/侵华日军常德细菌战研究丛书</t>
  </si>
  <si>
    <t>聂莉莉</t>
  </si>
  <si>
    <t>十三不靠</t>
  </si>
  <si>
    <t>张发财</t>
  </si>
  <si>
    <t>王蓬画传</t>
  </si>
  <si>
    <t>王欣星</t>
  </si>
  <si>
    <t>魏晋才子传笺证/大国学研究文库</t>
  </si>
  <si>
    <t>编者:袁济喜</t>
  </si>
  <si>
    <t>铁蹄下的江南名城(常熟老人口述日军暴行)</t>
  </si>
  <si>
    <t>编者:沈秋农</t>
  </si>
  <si>
    <t>世界历史极简本</t>
  </si>
  <si>
    <t>张顺洪_郭子林_甄小东</t>
  </si>
  <si>
    <t>魏晋清谈</t>
  </si>
  <si>
    <t>唐翼明</t>
  </si>
  <si>
    <t>往事如风丝绸之路上的民族与王国</t>
  </si>
  <si>
    <t>编者:徐兆寿</t>
  </si>
  <si>
    <t>图说天下·文化中国：国家宝藏—100件文物讲述中华文明史</t>
  </si>
  <si>
    <t>编者:佟洵、王云松</t>
  </si>
  <si>
    <t>文武北洋：枭雄篇</t>
  </si>
  <si>
    <t>李洁</t>
  </si>
  <si>
    <t>唐浩明谈曾国藩治国之道</t>
  </si>
  <si>
    <t>唐浩明谈曾国藩平天下之道（上下）</t>
  </si>
  <si>
    <t>图说中国史(三国两晋南北朝)</t>
  </si>
  <si>
    <t>图说中国史(隋唐五代)</t>
  </si>
  <si>
    <t>四川简史</t>
  </si>
  <si>
    <t>编者:段渝</t>
  </si>
  <si>
    <t>史记的读法(司马迁的历史世界)(精)</t>
  </si>
  <si>
    <t>杨照</t>
  </si>
  <si>
    <t>死与重生(汉代的墓葬及其信仰)(精)</t>
  </si>
  <si>
    <t>李虹</t>
  </si>
  <si>
    <t>图说中国吉祥物</t>
  </si>
  <si>
    <t>乔继堂</t>
  </si>
  <si>
    <t>衰世与西法(晚清中国的旧邦新命和社会脱榫增订版)(精)</t>
  </si>
  <si>
    <t>杨国强</t>
  </si>
  <si>
    <t>国家宝藏(100件文物讲述世界文明史)(精)/图说天下文化中国</t>
  </si>
  <si>
    <t>鲁鑫/杨效雷/孙立田主编</t>
  </si>
  <si>
    <t>四川文化简史</t>
  </si>
  <si>
    <t>吴显奎</t>
  </si>
  <si>
    <t>王世贞史学研究(修订版)(精)/论世衡史丛书</t>
  </si>
  <si>
    <t>孙卫国</t>
  </si>
  <si>
    <t>三星堆的故事古蜀文明探秘之旅</t>
  </si>
  <si>
    <t>刘兴诗</t>
  </si>
  <si>
    <t>守望昆仑/第三极考古手记</t>
  </si>
  <si>
    <t>武则天研究(精)/论世衡史丛书</t>
  </si>
  <si>
    <t>孟宪实</t>
  </si>
  <si>
    <t>危机处理中的中共领袖们</t>
  </si>
  <si>
    <t>探寻第三极(西藏考古手记)/第三极考古手记</t>
  </si>
  <si>
    <t>王陵和祭坛(瑶山遗址)/良渚文明丛书</t>
  </si>
  <si>
    <t>方向明</t>
  </si>
  <si>
    <t>宋辽金元史论(精)/论世衡史丛书</t>
  </si>
  <si>
    <t>李涵</t>
  </si>
  <si>
    <t>历史大脉络</t>
  </si>
  <si>
    <t>许倬云著</t>
  </si>
  <si>
    <t>历史上的萧太后(中国历史知识小丛书)</t>
  </si>
  <si>
    <t>景爱著</t>
  </si>
  <si>
    <t>清朝大历史</t>
  </si>
  <si>
    <t>孟森著</t>
  </si>
  <si>
    <t>清代河南巡抚衙门档案(全绿书脊)</t>
  </si>
  <si>
    <t>明朝大历史</t>
  </si>
  <si>
    <t>孟森</t>
  </si>
  <si>
    <t>民国海魂:抗战海军英豪肖像</t>
  </si>
  <si>
    <t>历史的温度2：细节里的故事、彷徨和信念</t>
  </si>
  <si>
    <t>张玮</t>
  </si>
  <si>
    <t>欧洲大历史（全两册）</t>
  </si>
  <si>
    <t>编者:何炳松</t>
  </si>
  <si>
    <t>历史的温度3：时代扑面而来，转瞬即成历史</t>
  </si>
  <si>
    <t>全球科技通史（吴军作品）</t>
  </si>
  <si>
    <t>吴军</t>
  </si>
  <si>
    <t>历史的叙述方式</t>
  </si>
  <si>
    <t>茅海建</t>
  </si>
  <si>
    <t>清宫玄机录</t>
  </si>
  <si>
    <t>图说中国史(辽西夏金)</t>
  </si>
  <si>
    <t>秦汉史(精)</t>
  </si>
  <si>
    <t>李源澄</t>
  </si>
  <si>
    <t>历史的温度(4那些执念和信念理想与梦想)</t>
  </si>
  <si>
    <t>历史的原声(清季民元的共和与汉奸)(精)</t>
  </si>
  <si>
    <t>秦俑两千年(关于秦俑的一切想象现实与未知)(精)</t>
  </si>
  <si>
    <t>庙堂之忧(范仲淹与庆历新政及北宋政局)(精)</t>
  </si>
  <si>
    <t>鲍坚</t>
  </si>
  <si>
    <t>徘徊(公元前的庙堂与江湖)(精)</t>
  </si>
  <si>
    <t>轮子战车与帝国(精)/历史的细节</t>
  </si>
  <si>
    <t>杜君立</t>
  </si>
  <si>
    <t>马镫骑士与文明(精)/历史的细节</t>
  </si>
  <si>
    <t>陌生人马可(意大利与中国的古今丝路)/新丝路艺丛</t>
  </si>
  <si>
    <t>邱捷 夏沃</t>
  </si>
  <si>
    <t>玛雅三千年(隐身的第五大古文明插图版)(精)</t>
  </si>
  <si>
    <t>良渚侧影(卞家山)/良渚文明丛书</t>
  </si>
  <si>
    <t>赵晔</t>
  </si>
  <si>
    <t>卯兔时空之旅(精)</t>
  </si>
  <si>
    <t>蒋云涛 武世宁 杨大炜 责编:白天舒</t>
  </si>
  <si>
    <t>历史的温度(7那些退隐告别和离席)</t>
  </si>
  <si>
    <t>两宋与都市化第六届两宋论坛研究成果报告集/南宋全书</t>
  </si>
  <si>
    <t>杭州国际城市学研究中心杭州研究院 杭州南宋文化研究院 责编:宋旭</t>
  </si>
  <si>
    <t>广东红色之旅</t>
  </si>
  <si>
    <t>王国梁 谢东江</t>
  </si>
  <si>
    <t>鼓浪屿迷巷</t>
  </si>
  <si>
    <t>黄橙</t>
  </si>
  <si>
    <t>汉朝大历史</t>
  </si>
  <si>
    <t>简明中国历史读本</t>
  </si>
  <si>
    <t>《简明中国历史读本》编写组编写</t>
  </si>
  <si>
    <t>后现代文化对话</t>
  </si>
  <si>
    <t>詹姆逊等对话</t>
  </si>
  <si>
    <t>简明中国历史知识手册</t>
  </si>
  <si>
    <t>中国社会科学院历史研究所《简明中国历史知识手册》编写组编写</t>
  </si>
  <si>
    <t>甲午战争简史</t>
  </si>
  <si>
    <t>马勇 寇伟</t>
  </si>
  <si>
    <t>欧洲大历史</t>
  </si>
  <si>
    <t>何炳松</t>
  </si>
  <si>
    <t>段祺瑞政权</t>
  </si>
  <si>
    <t>简明世界历史读本</t>
  </si>
  <si>
    <t>武寅</t>
  </si>
  <si>
    <t>纪实(侵华日军常德细菌战)/侵华日军常德细菌战研究丛书</t>
  </si>
  <si>
    <t>陈致远</t>
  </si>
  <si>
    <t>读史记说智慧</t>
  </si>
  <si>
    <t>窦玉玺</t>
  </si>
  <si>
    <t>解谜三星堆：开启中华文明之门</t>
  </si>
  <si>
    <t>范勇</t>
  </si>
  <si>
    <t>古代美术与夏商殷周文明研究(精)</t>
  </si>
  <si>
    <t>钱志强</t>
  </si>
  <si>
    <t>简明中国近代史读本</t>
  </si>
  <si>
    <t>张海鹏_翟金懿</t>
  </si>
  <si>
    <t>纪连海评点后汉书</t>
  </si>
  <si>
    <t>纪连海</t>
  </si>
  <si>
    <t>过年</t>
  </si>
  <si>
    <t>李军全</t>
  </si>
  <si>
    <t>活在大宋(精)</t>
  </si>
  <si>
    <t>刘曙刚</t>
  </si>
  <si>
    <t>活在大清(精)</t>
  </si>
  <si>
    <t>毛帅</t>
  </si>
  <si>
    <t>活在大唐(精)</t>
  </si>
  <si>
    <t>侯悦</t>
  </si>
  <si>
    <t>活在大汉(精)</t>
  </si>
  <si>
    <t>祁莫昕</t>
  </si>
  <si>
    <t>国家是怎样炼成的3</t>
  </si>
  <si>
    <t>简读中国史</t>
  </si>
  <si>
    <t>觉醒与沉沦(精)</t>
  </si>
  <si>
    <t>东周战争与儒法国家的诞生(精)</t>
  </si>
  <si>
    <t>赵鼎新</t>
  </si>
  <si>
    <t>凤隐于林(桃花源考论)</t>
  </si>
  <si>
    <t>武纪东  武凯旋</t>
  </si>
  <si>
    <t>谷园讲通鉴(西汉兴衰史上下)</t>
  </si>
  <si>
    <t>谷园</t>
  </si>
  <si>
    <t>档案中的初心故事</t>
  </si>
  <si>
    <t>帆船海盗与世界(精)/历史的细节</t>
  </si>
  <si>
    <t>弓箭强弩与战争(精)/历史的细节</t>
  </si>
  <si>
    <t>敦煌的光彩(常书鸿池田大作对谈录)(精)</t>
  </si>
  <si>
    <t>常书鸿  [日]池田大作</t>
  </si>
  <si>
    <t>活在大明(精)</t>
  </si>
  <si>
    <t>刘曙刚,蔡亚龙著</t>
  </si>
  <si>
    <t>看历史(大区域视野下的人文观察)(精)</t>
  </si>
  <si>
    <t>简读日本史/张宏杰讲世界史系列</t>
  </si>
  <si>
    <t>春秋(4惊人一鸣)</t>
  </si>
  <si>
    <t>小马连环</t>
  </si>
  <si>
    <t>古蜀三星堆</t>
  </si>
  <si>
    <t>黄剑华</t>
  </si>
  <si>
    <t>到后台看历史卸妆</t>
  </si>
  <si>
    <t>简明世界历史知识手册</t>
  </si>
  <si>
    <t>武寅 责编:宋燕鹏</t>
  </si>
  <si>
    <t>荒野上的大师(中国考古百年纪)</t>
  </si>
  <si>
    <t>古蜀金沙</t>
  </si>
  <si>
    <t>京都传</t>
  </si>
  <si>
    <t>廖宇靖</t>
  </si>
  <si>
    <t>湖州抗战烽火</t>
  </si>
  <si>
    <t>湖州市新四军历史研究会 责编:陈翩</t>
  </si>
  <si>
    <t>张宏杰全新代表作(饥饿的盛世:乾隆时代的得与失+千年悖论:人性的历史实验记录+洪武:朱元璋的成与败)(全3册)</t>
  </si>
  <si>
    <t>发现故宫(精)</t>
  </si>
  <si>
    <t>单国强，移然，主编</t>
  </si>
  <si>
    <t>杭州寻宋/南宋丛书/南宋全书</t>
  </si>
  <si>
    <t>杭州国际城市学研究中心</t>
  </si>
  <si>
    <t>365天读历史</t>
  </si>
  <si>
    <t>超值彩图白金版 中华上下五千年(彩图精装)</t>
  </si>
  <si>
    <t>宛华</t>
  </si>
  <si>
    <t>北大历史课</t>
  </si>
  <si>
    <t>白寿彝史学二十讲：传说与真实·上古时代·夏商周春秋战国</t>
  </si>
  <si>
    <t>编者:白至德</t>
  </si>
  <si>
    <t>白寿彝史学二十讲：大动乱·中古时代·五代辽宋夏金</t>
  </si>
  <si>
    <t>白寿彝史学二十讲：大繁荣·中古时代·隋唐</t>
  </si>
  <si>
    <t>白寿彝史学二十讲：大分裂·中古时代·三国两晋南北朝</t>
  </si>
  <si>
    <t>白寿彝史学二十讲：大融合·中古时代·元</t>
  </si>
  <si>
    <t>白寿彝史学二十讲：大一统·中古时代·秦汉</t>
  </si>
  <si>
    <t>白寿彝史学二十讲：帝国余晖·中古时代·清</t>
  </si>
  <si>
    <t>白寿彝史学二十讲：动荡与变革·近代前编:1840—1919</t>
  </si>
  <si>
    <t>白寿彝史学二十讲：蛮荒与启蒙·远古时代</t>
  </si>
  <si>
    <t>白寿彝史学二十讲：转折与新生·近代后编:19191949</t>
  </si>
  <si>
    <t>白寿彝史学二十讲：最后的辉煌·中古时代·明</t>
  </si>
  <si>
    <t>历史转折中的人和事</t>
  </si>
  <si>
    <t>程中原_夏杏珍</t>
  </si>
  <si>
    <t>大明王朝的复兴：弘治中兴十八年/张嵚</t>
  </si>
  <si>
    <t>张嵚</t>
  </si>
  <si>
    <t>成都简史</t>
  </si>
  <si>
    <t>何一民_王毅</t>
  </si>
  <si>
    <t>大棋局：从《开罗宣言》到《波茨坦公告》</t>
  </si>
  <si>
    <t>魏纪奎 张丽 余海玉</t>
  </si>
  <si>
    <t>爱读·国学经典·资治通鉴</t>
  </si>
  <si>
    <t>魏华仙梅波</t>
  </si>
  <si>
    <t>瓷寓乡愁/国粹文丛</t>
  </si>
  <si>
    <t>初国卿</t>
  </si>
  <si>
    <t>元史讲座(精)/大家小书</t>
  </si>
  <si>
    <t>韩儒林</t>
  </si>
  <si>
    <t>不断裂的文明史(对中国国家认同的五千年考古学解读)</t>
  </si>
  <si>
    <t>刘庆柱</t>
  </si>
  <si>
    <t>白话汉书(通译本上下)/中华传统文化核心读本</t>
  </si>
  <si>
    <t>[东汉]班固 撰</t>
  </si>
  <si>
    <t>白话三国志(通译本上下)/中华传统文化核心读本</t>
  </si>
  <si>
    <t>[西晋]陈寿 撰 [南朝宋]裴松之 注</t>
  </si>
  <si>
    <t>白话后汉书(通译本上下)/中华传统文化核心读本</t>
  </si>
  <si>
    <t>[南朝宋]范晔 撰</t>
  </si>
  <si>
    <t>楚汉风云录(周啸天讲史记)(精)</t>
  </si>
  <si>
    <t>佚名</t>
  </si>
  <si>
    <t>变异(日本二千年)(精)/日本三部曲</t>
  </si>
  <si>
    <t>李永晶</t>
  </si>
  <si>
    <t>春秋(1大国游戏)</t>
  </si>
  <si>
    <t>春秋(2霸主崛起)</t>
  </si>
  <si>
    <t>巴蜀文化志</t>
  </si>
  <si>
    <t>袁庭栋</t>
  </si>
  <si>
    <t>博丹与法兰西政治危机易于认识历史的方法绎读(精)/经典与解释论丛</t>
  </si>
  <si>
    <t>朱琦著</t>
  </si>
  <si>
    <t>春秋十日谈(精)/中华文化新读</t>
  </si>
  <si>
    <t>刘勋</t>
  </si>
  <si>
    <t>时空(史记的本纪表与书)/陈正宏讲史记系列</t>
  </si>
  <si>
    <t>陈正宏著</t>
  </si>
  <si>
    <t>法兰西的陷落(1940纳粹入侵)(精)</t>
  </si>
  <si>
    <t>朱利安杰克逊</t>
  </si>
  <si>
    <t>犹太人四千年(上下)(精)</t>
  </si>
  <si>
    <t>郭德纲讲三国</t>
  </si>
  <si>
    <t>史记</t>
  </si>
  <si>
    <t>校注:文天</t>
  </si>
  <si>
    <t>弃长安(安史之乱前后的内廷诗人政争与叛乱)(精)</t>
  </si>
  <si>
    <t>张明扬</t>
  </si>
  <si>
    <t>国家宝藏(第1季)</t>
  </si>
  <si>
    <t>于蕾</t>
  </si>
  <si>
    <t>国家宝藏(第2季)</t>
  </si>
  <si>
    <t>国家宝藏(第3季)</t>
  </si>
  <si>
    <t>寻梦与归来(敦煌宝藏离合史共3册)(精)</t>
  </si>
  <si>
    <t>刘诗平、孟宪实</t>
  </si>
  <si>
    <t>名臣(大清帝国的君臣博弈)/侯杨方讲清史</t>
  </si>
  <si>
    <t>碌碌有为(微观历史视野下的中国社会与民众上下)</t>
  </si>
  <si>
    <t>追宋(细说古典中国的黄金时代)(精)</t>
  </si>
  <si>
    <t>游彪</t>
  </si>
  <si>
    <t>十字路口的明朝(精)</t>
  </si>
  <si>
    <t>赵现海</t>
  </si>
  <si>
    <t>帝制与盛世(汉唐明的时代公元1500年之前)/李晓鹏说中华史</t>
  </si>
  <si>
    <t>李晓鹏</t>
  </si>
  <si>
    <t>丝绸之路大历史(当古代中国遭遇世界)(精)</t>
  </si>
  <si>
    <t>春秋(争霸300年)</t>
  </si>
  <si>
    <t>任超</t>
  </si>
  <si>
    <t>南朝的遗产/中国从此走向大唐</t>
  </si>
  <si>
    <t>叶言都</t>
  </si>
  <si>
    <t>问宋(赵宋王朝内政外交的得与失)(精)</t>
  </si>
  <si>
    <t>赵宋(十八帝王的家国天下与真实人生)(精)</t>
  </si>
  <si>
    <t>一张中国大书桌/发现李庄</t>
  </si>
  <si>
    <t>岱峻</t>
  </si>
  <si>
    <t>战国(兵戈200年)</t>
  </si>
  <si>
    <t>马识途西南联大甲骨文笔记</t>
  </si>
  <si>
    <t>战国策/中华经典藏书</t>
  </si>
  <si>
    <t>征战(大清帝国的崛起)/侯杨方讲清史</t>
  </si>
  <si>
    <t>一个地图上找不到的地方/发现李庄</t>
  </si>
  <si>
    <t>春秋可以这么读(小霸不过三)</t>
  </si>
  <si>
    <t>韩佐昌</t>
  </si>
  <si>
    <t>朝贡战争与贸易(大航海时代的明朝)(精)</t>
  </si>
  <si>
    <t>袁灿兴</t>
  </si>
  <si>
    <t>中华经典藏书徐霞客游记</t>
  </si>
  <si>
    <t>朱惠荣 译注</t>
  </si>
  <si>
    <t>历史的温度(6站在十字路口)</t>
  </si>
  <si>
    <t>中华人民共和国简史(19492019)</t>
  </si>
  <si>
    <t>当代中国研究所</t>
  </si>
  <si>
    <t>历史的镜子(增补本)</t>
  </si>
  <si>
    <t>乾隆(政治爱情与性格)</t>
  </si>
  <si>
    <t>东周列国志/中华传统文化核心读本·精选插图版</t>
  </si>
  <si>
    <t>[明]冯梦龙</t>
  </si>
  <si>
    <t>历史的温度(5那些博弈较量与人性)</t>
  </si>
  <si>
    <t>传承(百年家族背后的中国史)</t>
  </si>
  <si>
    <t>明朝简史(全编本)</t>
  </si>
  <si>
    <t>帝国的崩裂(细说五代十国史上下)</t>
  </si>
  <si>
    <t>李奕定</t>
  </si>
  <si>
    <t>资治通鉴/中华经典藏书</t>
  </si>
  <si>
    <t>陈磊译注</t>
  </si>
  <si>
    <t>看不够的中国史</t>
  </si>
  <si>
    <t>中国文明起源新探</t>
  </si>
  <si>
    <t>苏秉琦著</t>
  </si>
  <si>
    <t>尧风舜雨：元大都规划思想与古代中国（全两册）</t>
  </si>
  <si>
    <t>王军</t>
  </si>
  <si>
    <t>三案始末</t>
  </si>
  <si>
    <t>温功义著</t>
  </si>
  <si>
    <t>大都无城中国古都的动态解读</t>
  </si>
  <si>
    <t>许宏著</t>
  </si>
  <si>
    <t>东亚青铜潮:前甲骨文时代的千年变局:of bronze in early China</t>
  </si>
  <si>
    <t>何以中国：公元前2000年的中原图景</t>
  </si>
  <si>
    <t>许宏</t>
  </si>
  <si>
    <t>最早的中国：二里头文明的崛起</t>
  </si>
  <si>
    <t>追寻三星堆：探访长江流域的青铜文明</t>
  </si>
  <si>
    <t>薛芃 艾江涛</t>
  </si>
  <si>
    <t>十五至十八世纪的物质文明、经济和资本主义.第三卷（上下）纪念版</t>
  </si>
  <si>
    <t>费尔南布罗代尔</t>
  </si>
  <si>
    <t>美国与中国：第四版</t>
  </si>
  <si>
    <t>费正清著</t>
  </si>
  <si>
    <t>关山夺路（王鼎钧回忆录四部曲之三）</t>
  </si>
  <si>
    <t>王鼎钧</t>
  </si>
  <si>
    <t>文学江湖</t>
  </si>
  <si>
    <t>王鼎钧著</t>
  </si>
  <si>
    <t>前汉书</t>
  </si>
  <si>
    <t>庄适选注</t>
  </si>
  <si>
    <t>三国志中华经典藏书</t>
  </si>
  <si>
    <t>张文强译注</t>
  </si>
  <si>
    <t>我的一个世纪（增订版）</t>
  </si>
  <si>
    <t>董竹君著</t>
  </si>
  <si>
    <t>西周史</t>
  </si>
  <si>
    <t>黄爱梅著</t>
  </si>
  <si>
    <t>西方艺术史</t>
  </si>
  <si>
    <t>章华编著</t>
  </si>
  <si>
    <t>千年悖论人性的历史实验记录</t>
  </si>
  <si>
    <t>张宏杰著</t>
  </si>
  <si>
    <t>新编三迁志</t>
  </si>
  <si>
    <t>孟祥才主编   孟淑勤 孟祥金 王成</t>
  </si>
  <si>
    <t>文明之光</t>
  </si>
  <si>
    <t>吴军著</t>
  </si>
  <si>
    <t>泰国民俗与文化第二版</t>
  </si>
  <si>
    <t>戚盛中编著</t>
  </si>
  <si>
    <t>泰国概论</t>
  </si>
  <si>
    <t>陈晖, 熊韬编著</t>
  </si>
  <si>
    <t>上下五千年(新版)</t>
  </si>
  <si>
    <t>林汉达 曹余章</t>
  </si>
  <si>
    <t>讲给大家的中国历史中国是怎么出现的1</t>
  </si>
  <si>
    <t>杨照著</t>
  </si>
  <si>
    <t>中国简史</t>
  </si>
  <si>
    <t>主编郭漫</t>
  </si>
  <si>
    <t>在故宫寻找苏东坡</t>
  </si>
  <si>
    <t>祝勇著</t>
  </si>
  <si>
    <t>中国历史常识</t>
  </si>
  <si>
    <t>吕思勉著</t>
  </si>
  <si>
    <t>细说康乾盛世</t>
  </si>
  <si>
    <t>许向乾著</t>
  </si>
  <si>
    <t>历史的荣耀：中央帝国的时运、铁血与霸业</t>
  </si>
  <si>
    <t>历史研习社编著</t>
  </si>
  <si>
    <t>实践社会科学系列：现代中国的形成（精装）</t>
  </si>
  <si>
    <t>李怀印 著</t>
  </si>
  <si>
    <t>中古中国与外来文明 修订本</t>
  </si>
  <si>
    <t>荣新江</t>
  </si>
  <si>
    <t>基础天文学</t>
  </si>
  <si>
    <t>刘学富</t>
  </si>
  <si>
    <t>世界通史</t>
  </si>
  <si>
    <t>中国群星闪耀时Ⅰ</t>
  </si>
  <si>
    <t>李鸿谷主编</t>
  </si>
  <si>
    <t>中国群星闪耀时Ⅱ</t>
  </si>
  <si>
    <t>穿越亚欧</t>
  </si>
  <si>
    <t>薄实</t>
  </si>
  <si>
    <t>从大都到上都：在古道上发现中国</t>
  </si>
  <si>
    <t>廿二史札记</t>
  </si>
  <si>
    <t>赵翼</t>
  </si>
  <si>
    <t>翦商：殷周之变与华夏新生</t>
  </si>
  <si>
    <t>太平天国革命运动史</t>
  </si>
  <si>
    <t>简又文 王然译</t>
  </si>
  <si>
    <t>曾国藩家书(上中下)(精)/中华经典名著全本全注全译丛书</t>
  </si>
  <si>
    <t>译者:檀作文</t>
  </si>
  <si>
    <t>曾国藩家书精粹</t>
  </si>
  <si>
    <t>士当何为(徐复观先生谈思录)(精)</t>
  </si>
  <si>
    <t>徐武军 徐元纯</t>
  </si>
  <si>
    <t>卢梭的面具(论剧院与启蒙戏剧)(精)/经典与解释论丛</t>
  </si>
  <si>
    <t>贺方婴</t>
  </si>
  <si>
    <t>中国学术文化九讲(插图珍藏版)</t>
  </si>
  <si>
    <t>钱穆讲述;叶龙记录整理</t>
  </si>
  <si>
    <t>共同的底线(新版)</t>
  </si>
  <si>
    <t>秦晖著</t>
  </si>
  <si>
    <t>古生物地史学概论</t>
  </si>
  <si>
    <t>杜远生，童金南主编</t>
  </si>
  <si>
    <t>统一与分裂：中国历史的启示</t>
  </si>
  <si>
    <t>葛剑雄著</t>
  </si>
  <si>
    <t>文明以止:上古的天文，思想与制度</t>
  </si>
  <si>
    <t>冯时著</t>
  </si>
  <si>
    <t>通向现代财政国家的路径 英国、日本和中国</t>
  </si>
  <si>
    <t>和文凯著</t>
  </si>
  <si>
    <t>巫蛊乱长安:汉武帝晚年的夺嫡暗战</t>
  </si>
  <si>
    <t>谭木声著</t>
  </si>
  <si>
    <t>火枪与账簿：早期经济全球化时代的中国与东亚世界</t>
  </si>
  <si>
    <t>李伯重著</t>
  </si>
  <si>
    <t>&lt;史记&gt;新发现</t>
  </si>
  <si>
    <t>辛德勇著</t>
  </si>
  <si>
    <t>破解《孙子兵法》教学奥秘</t>
  </si>
  <si>
    <t>韩胜宝著</t>
  </si>
  <si>
    <t>人海之间:海洋亚洲中的中国与世界</t>
  </si>
  <si>
    <t>杨斌著</t>
  </si>
  <si>
    <t>南蛮贸易时代 近代早期日本与欧洲交流史(1542-1650)</t>
  </si>
  <si>
    <t>顾卫民著</t>
  </si>
  <si>
    <t>周制与秦制</t>
  </si>
  <si>
    <t>冯天瑜著</t>
  </si>
  <si>
    <t>古今之变:历史学家访谈录</t>
  </si>
  <si>
    <t>李礼著</t>
  </si>
  <si>
    <t>中国古代思想史论</t>
  </si>
  <si>
    <t>中国现代思想史论</t>
  </si>
  <si>
    <t>抵达:一部政治演化史</t>
  </si>
  <si>
    <t>包刚升著</t>
  </si>
  <si>
    <t>官家心事:宋朝宫廷政治三百年</t>
  </si>
  <si>
    <t>吴铮强著</t>
  </si>
  <si>
    <t>汉书</t>
  </si>
  <si>
    <t>刘秀传</t>
  </si>
  <si>
    <t>宋武帝刘裕</t>
  </si>
  <si>
    <t>食在宋朝：舌尖上的大宋</t>
  </si>
  <si>
    <t>李开周</t>
  </si>
  <si>
    <t>贡赐之间:茶与唐代的政治</t>
  </si>
  <si>
    <t>胡耀飞</t>
  </si>
  <si>
    <t>茶之境(中国名茶地理)</t>
  </si>
  <si>
    <t>宋茶</t>
  </si>
  <si>
    <t>中国建筑常识</t>
  </si>
  <si>
    <t>赛雷三分钟漫画三国演义</t>
  </si>
  <si>
    <t>赛雷三分钟漫画三国演义(12)</t>
  </si>
  <si>
    <t>赛雷三分钟漫画三国演义(5)</t>
  </si>
  <si>
    <t>半小时漫画三国演义</t>
  </si>
  <si>
    <t>赛雷三分钟漫画三国演义(9)</t>
  </si>
  <si>
    <t>赛雷三分钟漫画三国演义(2)</t>
  </si>
  <si>
    <t>朕说历史漫画(历史原来这么有趣)</t>
  </si>
  <si>
    <t>半小时漫画中国史(经济篇)</t>
  </si>
  <si>
    <t>赛雷三分钟漫画中国共产党历史</t>
  </si>
  <si>
    <t>赛雷三分钟漫画中国史(明朝三百年史图馆特辑赛雷全彩漫画作品)</t>
  </si>
  <si>
    <t>句句带梗的漫画中国史(春秋战国)</t>
  </si>
  <si>
    <t>修修</t>
  </si>
  <si>
    <t>赛雷三分钟漫画世界史</t>
  </si>
  <si>
    <t>赛雷三分钟漫画世界史(2)</t>
  </si>
  <si>
    <t>赛雷三分钟漫画汽车史(保时捷篇)</t>
  </si>
  <si>
    <t>漫画百年党史(开天辟地19211949)</t>
  </si>
  <si>
    <t>陈磊·混知团队陈晋</t>
  </si>
  <si>
    <t>赛雷三分钟漫画三国演义(三国鼎立第1辑79共3册)</t>
  </si>
  <si>
    <t>课本上学不到的漫画中国史</t>
  </si>
  <si>
    <t>赛雷三分钟漫画中国史(4)</t>
  </si>
  <si>
    <t>赛雷三分钟漫画中国史(5)</t>
  </si>
  <si>
    <t>如果历史是一群喵(11南宋金元篇)</t>
  </si>
  <si>
    <t>如果历史是一群喵(4东汉末年篇)</t>
  </si>
  <si>
    <t>肥志</t>
  </si>
  <si>
    <t>如果历史是一群喵(6魏晋南北篇)</t>
  </si>
  <si>
    <t>如果历史是一群喵(8盛世大唐篇)</t>
  </si>
  <si>
    <t>如果历史是一群喵(7隋唐风云篇)</t>
  </si>
  <si>
    <t>肥志 编绘</t>
  </si>
  <si>
    <t>如果历史是一群喵(9五代十国篇)</t>
  </si>
  <si>
    <t>如果历史是一群喵(3秦楚两汉篇)</t>
  </si>
  <si>
    <t>肥志编绘</t>
  </si>
  <si>
    <t>如果历史是一群喵(10宋辽金夏篇)</t>
  </si>
  <si>
    <t>赛雷三分钟漫画人类简史(2)</t>
  </si>
  <si>
    <t>赛雷三分钟漫画人类简史(3科技征途篇)</t>
  </si>
  <si>
    <t>赛雷三分钟漫画人类简史(共3册)</t>
  </si>
  <si>
    <t>赛雷三分钟漫画中国史</t>
  </si>
  <si>
    <t>赛雷三分钟漫画世界史(共3册)(签名本)</t>
  </si>
  <si>
    <t>赛雷三分钟漫画三国演义(群雄逐鹿第2辑46共3册)</t>
  </si>
  <si>
    <t>赛雷三分钟漫画三国演义(群雄逐鹿大全集16共6册)</t>
  </si>
  <si>
    <t>赛雷三分钟漫画三国演义(共9册)</t>
  </si>
  <si>
    <t>赛雷三分钟漫画三国演义(三国鼎立共6册)</t>
  </si>
  <si>
    <t>赛雷三分钟漫画三国演义(三国鼎立第2辑1012共3册)</t>
  </si>
  <si>
    <t>赛雷三分钟漫画中国史(2)</t>
  </si>
  <si>
    <t>如果历史是一群喵·夏商西周篇</t>
  </si>
  <si>
    <t>编者:肥志</t>
  </si>
  <si>
    <t>如果历史是一群喵·春秋战国篇</t>
  </si>
  <si>
    <t>漫画明朝历史</t>
  </si>
  <si>
    <t>王立坤著姜东星绘</t>
  </si>
  <si>
    <t>如果历史是一群喵(共7册)</t>
  </si>
  <si>
    <t>漫画趣学中国史(共5册)</t>
  </si>
  <si>
    <t>胡其瑞，白品键，林枫珏，曾双秀，城菁汝著王平，简志刚，庄河源，沈</t>
  </si>
  <si>
    <t>半小时漫画中国史(全新修订版)</t>
  </si>
  <si>
    <t>二混子</t>
  </si>
  <si>
    <t>半小时漫画中国史3/陈磊（笔名：二混子）作品</t>
  </si>
  <si>
    <t>超有料漫画中国史</t>
  </si>
  <si>
    <t>韩明辉</t>
  </si>
  <si>
    <t>半小时漫画历史系列（共5册）普通版</t>
  </si>
  <si>
    <t>半小时漫画世界史(共2册)</t>
  </si>
  <si>
    <t>半小时漫画党史(19211949)</t>
  </si>
  <si>
    <t>半小时漫画团队吴波</t>
  </si>
  <si>
    <t>半小时漫画中国史大礼盒(共6册)</t>
  </si>
  <si>
    <t>陈磊·半小时漫画团队 二混子</t>
  </si>
  <si>
    <t>半小时漫画中国史(0)/半小时漫画文库</t>
  </si>
  <si>
    <t>句句带梗的漫画中国史(2秦汉)</t>
  </si>
  <si>
    <t>句句带梗的漫画中国史(3三国两晋南北朝)</t>
  </si>
  <si>
    <t>礼仪金说系列7:公关礼仪</t>
  </si>
  <si>
    <t>金正昆</t>
  </si>
  <si>
    <t>礼仪金说系列6:职场礼仪</t>
  </si>
  <si>
    <t>礼仪金说系列5:服务礼仪</t>
  </si>
  <si>
    <t>礼仪金说系列4:商务礼仪</t>
  </si>
  <si>
    <t>礼仪金说系列3:公务礼仪</t>
  </si>
  <si>
    <t>礼仪金说系列2:社交礼仪</t>
  </si>
  <si>
    <t>礼仪金说系列1:国际礼仪</t>
  </si>
  <si>
    <t>中外名家读书法</t>
  </si>
  <si>
    <t>孙琴安著</t>
  </si>
  <si>
    <t>读懂一本书(樊登读书法)</t>
  </si>
  <si>
    <t>书法(中华人民共和国宪法)(精)/书法系列丛书</t>
  </si>
  <si>
    <t>法治日报社编</t>
  </si>
  <si>
    <t>故宫的古物之美(增订版)(精)</t>
  </si>
  <si>
    <t>诗经(上下)(精)/中华经典名著全本全注全译丛书</t>
  </si>
  <si>
    <t>校注:王秀梅</t>
  </si>
  <si>
    <t>朱自清散文精选(经典名作口碑版本)/语文阅读推荐丛书</t>
  </si>
  <si>
    <t>诗经楚辞(精选插图版)/中华传统文化核心读本</t>
  </si>
  <si>
    <t>(战国)屈原</t>
  </si>
  <si>
    <t>唐宋八大家散文(精选插图版)/中华传统文化核心读本</t>
  </si>
  <si>
    <t>(唐)韩愈</t>
  </si>
  <si>
    <t>大地的语言：阿来散文精选集</t>
  </si>
  <si>
    <t>唐诗三百首(精)</t>
  </si>
  <si>
    <t>遥远的村庄:刘亮程散文精读(修订版)(共读计划·著名中学师生推荐书系)</t>
  </si>
  <si>
    <t>刘亮程</t>
  </si>
  <si>
    <t>苏轼诗词选/中华经典指掌文库</t>
  </si>
  <si>
    <t>周裕锴_李熙_李栋辉</t>
  </si>
  <si>
    <t>阳光打在地上：海子名诗美图版</t>
  </si>
  <si>
    <t>海子</t>
  </si>
  <si>
    <t>一切都还来得及(刘心武经典散文)(精)</t>
  </si>
  <si>
    <t>只记花开不记年(杨朔经典散文)</t>
  </si>
  <si>
    <t>杨朔</t>
  </si>
  <si>
    <t>张晓风经典散文集/中国文学名家经典文库</t>
  </si>
  <si>
    <t>幸得清欢慰平生(季羡林经典散文)(精)</t>
  </si>
  <si>
    <t>站在云端看人生(萧乾经典散文)(精)</t>
  </si>
  <si>
    <t>萧乾</t>
  </si>
  <si>
    <t>战疫纪事(布老虎散文)</t>
  </si>
  <si>
    <t>池莉等</t>
  </si>
  <si>
    <t>心美则事事皆美(全彩珍藏版)/林清玄散文精选</t>
  </si>
  <si>
    <t>林清玄 著</t>
  </si>
  <si>
    <t>自在从容过一生(全彩珍藏版)/林清玄散文精选</t>
  </si>
  <si>
    <t>月光落在左手上(精)</t>
  </si>
  <si>
    <t>余秀华</t>
  </si>
  <si>
    <t>柘荣(精)</t>
  </si>
  <si>
    <t>文爱艺</t>
  </si>
  <si>
    <t>在特朗斯特罗默墓前(精)</t>
  </si>
  <si>
    <t>杨炼</t>
  </si>
  <si>
    <t>周大新散文</t>
  </si>
  <si>
    <t>朱光潜散文/中国现当代名家散文典藏</t>
  </si>
  <si>
    <t>周涛散文/中国现当代名家散文典藏</t>
  </si>
  <si>
    <t>周涛</t>
  </si>
  <si>
    <t>郁达夫散文/中国现当代名家散文典藏</t>
  </si>
  <si>
    <t>许地山散文/中国现当代名家散文典藏</t>
  </si>
  <si>
    <t>徐志摩散文/中国现当代名家散文典藏</t>
  </si>
  <si>
    <t>叶圣陶散文/中国现当代名家散文典藏</t>
  </si>
  <si>
    <t>张炜散文/中国现当代名家散文典藏</t>
  </si>
  <si>
    <t>杨朔散文/中国现当代名家散文典藏</t>
  </si>
  <si>
    <t>张中行散文/中国现当代名家散文典藏</t>
  </si>
  <si>
    <t>张中行</t>
  </si>
  <si>
    <t>宗璞散文/中国现当代名家散文典藏</t>
  </si>
  <si>
    <t>宗璞</t>
  </si>
  <si>
    <t>萧红散文/中国现当代名家散文典藏</t>
  </si>
  <si>
    <t>宗白华散文/中国现当代名家散文典藏</t>
  </si>
  <si>
    <t>宗白华</t>
  </si>
  <si>
    <t>萧乾散文/中国现当代名家散文典藏</t>
  </si>
  <si>
    <t>野草(鲁迅散文诗全集)/读客三个圈经典文库</t>
  </si>
  <si>
    <t>遇见你而后有悬崖(丝绒陨诗集)</t>
  </si>
  <si>
    <t>丝绒陨</t>
  </si>
  <si>
    <t>张恨水散文/中国现当代名家散文典藏</t>
  </si>
  <si>
    <t>杨绛散文/中国现当代名家散文典藏</t>
  </si>
  <si>
    <t>诗经全鉴</t>
  </si>
  <si>
    <t>诗经讲演录(灵魂的诗与诗的灵魂)</t>
  </si>
  <si>
    <t>姜广辉 邱梦艳</t>
  </si>
  <si>
    <t>繁星·春水/冰心</t>
  </si>
  <si>
    <t>生命因孤独而圆满(陈忠实经典散文)(精)</t>
  </si>
  <si>
    <t>陈忠实</t>
  </si>
  <si>
    <t>爱读·国学经典·声律启蒙·千家诗</t>
  </si>
  <si>
    <t>卢平忠卢宁逸闻雨潇</t>
  </si>
  <si>
    <t>爱读·国学经典·诗经·楚辞</t>
  </si>
  <si>
    <t>龚祖培,刘延旭,龚遂编注</t>
  </si>
  <si>
    <t>爱读·国学经典·唐诗三百首</t>
  </si>
  <si>
    <t>沈从文诗集</t>
  </si>
  <si>
    <t>我心灵的觉醒(梁晓声经典散文)</t>
  </si>
  <si>
    <t>岁月多情似故人(孙犁经典散文)(精)</t>
  </si>
  <si>
    <t>沈从文经典散文集/中国文学大师经典文库</t>
  </si>
  <si>
    <t>我爱这可喜的寂寞(老舍经典散文)(精)</t>
  </si>
  <si>
    <t>桥边散文/汪曾祺别集</t>
  </si>
  <si>
    <t>唐宋八大家散文/中华优秀传统文化经典随身读</t>
  </si>
  <si>
    <t>(唐)韩愈等著</t>
  </si>
  <si>
    <t>我不是你的灌木丛</t>
  </si>
  <si>
    <t>安然</t>
  </si>
  <si>
    <t>西溪文琴</t>
  </si>
  <si>
    <t>辛布尔</t>
  </si>
  <si>
    <t>王安忆散文/中国现当代名家散文典藏</t>
  </si>
  <si>
    <t>王安忆</t>
  </si>
  <si>
    <t>孙犁散文/中国现当代名家散文典藏</t>
  </si>
  <si>
    <t>史铁生散文/中国现当代名家散文典藏</t>
  </si>
  <si>
    <t>沈从文散文/中国现当代名家散文典藏</t>
  </si>
  <si>
    <t>王蒙散文/中国现当代名家散文典藏</t>
  </si>
  <si>
    <t>王充闾散文/中国现当代名家散文典藏</t>
  </si>
  <si>
    <t>魏巍散文/中国现当代名家散文典藏</t>
  </si>
  <si>
    <t>魏巍著</t>
  </si>
  <si>
    <t>王鼎钧散文/中国现当代名家散文典藏</t>
  </si>
  <si>
    <t>林清玄散文精选</t>
  </si>
  <si>
    <t>你出现在，我诗里的每一页/戴望舒著</t>
  </si>
  <si>
    <t>戴望舒</t>
  </si>
  <si>
    <t>年轻时去远方漂泊(肖复兴经典散文)</t>
  </si>
  <si>
    <t>灵魂归处是吾乡(冯骥才经典散文)(精)</t>
  </si>
  <si>
    <t>人生乐在相知心(宗璞经典散文)</t>
  </si>
  <si>
    <t>让生命还乡(王充闾经典散文)</t>
  </si>
  <si>
    <t>人生天地间忽如远行客(张贤亮经典散文)(精)</t>
  </si>
  <si>
    <t>张贤亮</t>
  </si>
  <si>
    <t>李金发诗全编(精)</t>
  </si>
  <si>
    <t>李金发</t>
  </si>
  <si>
    <t>人间值得一回游(精)/刘白羽经典散文</t>
  </si>
  <si>
    <t>刘白羽</t>
  </si>
  <si>
    <t>人间孤独却有温度/华语文坛名家散文精选</t>
  </si>
  <si>
    <t>余秋雨 蒋勋 白先勇</t>
  </si>
  <si>
    <t>柒人诗(精)</t>
  </si>
  <si>
    <t>王学芯、沈苇、李南、周庆荣、哑石、梁晓明、龚学敏</t>
  </si>
  <si>
    <t>梁遇春散文/中国现当代名家散文典藏</t>
  </si>
  <si>
    <t>刘白羽散文/中国现当代名家散文典藏</t>
  </si>
  <si>
    <t>鲁迅散文/中国现当代名家散文典藏</t>
  </si>
  <si>
    <t>季羡林散文集:贤行润身.我的生活随想录(精装)</t>
  </si>
  <si>
    <t>季羡林散文集:忆往述怀.我的人生哲思路(精装)</t>
  </si>
  <si>
    <t>海子的诗/中国文学名家经典文库</t>
  </si>
  <si>
    <t>孤独的尽头是自由(李国文经典散文)(精)</t>
  </si>
  <si>
    <t>李国文</t>
  </si>
  <si>
    <t>剪一段月光放心上(余光中经典散文)(精)</t>
  </si>
  <si>
    <t>即使雪落满舱(2020年中国散文20家)(精)</t>
  </si>
  <si>
    <t>冯唐诗百首(精)</t>
  </si>
  <si>
    <t>废名散文/中国现当代名家散文典藏</t>
  </si>
  <si>
    <t>读客·经典文库鲁迅散文集（全4册）</t>
  </si>
  <si>
    <t>冯骥才散文/中国现当代名家散文典藏</t>
  </si>
  <si>
    <t>丰子恺散文/中国现当代名家散文典藏</t>
  </si>
  <si>
    <t>郭沫若散文/中国现当代名家散文典藏</t>
  </si>
  <si>
    <t>黄裳散文/中国现当代名家散文典藏</t>
  </si>
  <si>
    <t>带灯的人(2021年中国散文20家)(精)</t>
  </si>
  <si>
    <t>贾平凹散文/中国现当代名家散文典藏</t>
  </si>
  <si>
    <t>何其芳散文/中国现当代名家散文典藏</t>
  </si>
  <si>
    <t>何其芳</t>
  </si>
  <si>
    <t>金克木散文/中国现当代名家散文典藏</t>
  </si>
  <si>
    <t>金克木著</t>
  </si>
  <si>
    <t>毕淑敏散文精选(名家散文经典·新版)</t>
  </si>
  <si>
    <t>超值彩图白金版 唐诗宋词元曲（彩图精装）</t>
  </si>
  <si>
    <t>琢言</t>
  </si>
  <si>
    <t>草堂.第27卷</t>
  </si>
  <si>
    <t>编者:梁平</t>
  </si>
  <si>
    <t>诗经</t>
  </si>
  <si>
    <t>[春秋] 孔子</t>
  </si>
  <si>
    <t>不争论的智慧(王蒙经典散文)</t>
  </si>
  <si>
    <t>抱着你和人间(精)</t>
  </si>
  <si>
    <t>苍白</t>
  </si>
  <si>
    <t>不践约书(精)</t>
  </si>
  <si>
    <t>张炜 著</t>
  </si>
  <si>
    <t>草堂(2021.4总第56卷)</t>
  </si>
  <si>
    <t>梁平</t>
  </si>
  <si>
    <t>草堂(2021.6总第58卷)</t>
  </si>
  <si>
    <t>路也等</t>
  </si>
  <si>
    <t>草堂(2021.7总第59卷)</t>
  </si>
  <si>
    <t>吕德安等</t>
  </si>
  <si>
    <t>楚辞/中华优秀传统文化经典随身读</t>
  </si>
  <si>
    <t>(战国)屈原著;潘尧注译</t>
  </si>
  <si>
    <t>草堂(2021.11总第63卷)</t>
  </si>
  <si>
    <t>执灯而立(精)</t>
  </si>
  <si>
    <t>周庆荣</t>
  </si>
  <si>
    <t>陈忠实散文/中国现当代名家散文典藏</t>
  </si>
  <si>
    <t>阿来散文/中国现当代名家散文典藏</t>
  </si>
  <si>
    <t>巴金散文/中国现当代名家散文典藏</t>
  </si>
  <si>
    <t>草堂(2023.4总第80卷)</t>
  </si>
  <si>
    <t>秦牧散文/中国现当代名家散文典藏</t>
  </si>
  <si>
    <t>秦牧</t>
  </si>
  <si>
    <t>牛汉散文/中国现当代名家散文典藏</t>
  </si>
  <si>
    <t>牛汉</t>
  </si>
  <si>
    <t>草堂(2021.02总第54卷)</t>
  </si>
  <si>
    <t>古马等</t>
  </si>
  <si>
    <t>琦君散文/中国现当代名家散文典藏</t>
  </si>
  <si>
    <t>琦君</t>
  </si>
  <si>
    <t>冰心散文/中国现当代名家散文典藏</t>
  </si>
  <si>
    <t>俞平伯散文/中国现当代名家散文典藏</t>
  </si>
  <si>
    <t>汪曾祺散文/中国现当代名家散文典藏</t>
  </si>
  <si>
    <t>朱自清散文/中国现当代名家散文典藏</t>
  </si>
  <si>
    <t>铁凝散文/中国现当代名家散文典藏</t>
  </si>
  <si>
    <t>铁凝</t>
  </si>
  <si>
    <t>中国散文的24种格调</t>
  </si>
  <si>
    <t>杨昊鸥</t>
  </si>
  <si>
    <t>吴伯箫散文/中国现当代名家散文典藏</t>
  </si>
  <si>
    <t>李敬泽散文/中国现当代名家散文典藏</t>
  </si>
  <si>
    <t>李敬泽</t>
  </si>
  <si>
    <t>李修文散文/中国现当代名家散文典藏</t>
  </si>
  <si>
    <t>李修文</t>
  </si>
  <si>
    <t>繁星春水(经典名著口碑版本)/语文阅读推荐丛书</t>
  </si>
  <si>
    <t>叶兆言散文/中国现当代名家散文典藏</t>
  </si>
  <si>
    <t>叶兆言</t>
  </si>
  <si>
    <t>艾青诗选（教育部统编《语文》九年级（上）必读书目</t>
  </si>
  <si>
    <t>艾青</t>
  </si>
  <si>
    <t>孙郁散文/中国现当代名家散文典藏</t>
  </si>
  <si>
    <t>刘亮程散文/中国现当代名家散文典藏</t>
  </si>
  <si>
    <t>李国文散文/中国现当代名家散文典藏</t>
  </si>
  <si>
    <t>诗经/中华经典藏书</t>
  </si>
  <si>
    <t>王秀梅 译注</t>
  </si>
  <si>
    <t>故宫的古物之美(3)(精)</t>
  </si>
  <si>
    <t>唐诗300首</t>
  </si>
  <si>
    <t>顾振彪主编</t>
  </si>
  <si>
    <t>唐诗宋词三百首</t>
  </si>
  <si>
    <t>周娜</t>
  </si>
  <si>
    <t>故宫的书法风流(精)</t>
  </si>
  <si>
    <t>美的历程(精)/李泽厚集</t>
  </si>
  <si>
    <t>李泽厚</t>
  </si>
  <si>
    <t>王羲之兰亭序(中国书法传世碑帖精品)</t>
  </si>
  <si>
    <t>华夏万卷</t>
  </si>
  <si>
    <t>飞花令里写诗词(花开满树红楷书)/时代写字硬笔书法系列</t>
  </si>
  <si>
    <t>田雪松</t>
  </si>
  <si>
    <t>飞花令里写诗词(人间会相见楷书)/时代写字硬笔书法系列</t>
  </si>
  <si>
    <t>启功给你讲书法</t>
  </si>
  <si>
    <t>启功著</t>
  </si>
  <si>
    <t>飞花令里写诗词(风雨下西楼楷书)/时代写字硬笔书法系列</t>
  </si>
  <si>
    <t>飞花令里写诗词(雪中杯酒欢楷书)/时代写字硬笔书法系列</t>
  </si>
  <si>
    <t>飞花令里写诗词(香在有无间楷书)/时代写字硬笔书法系列</t>
  </si>
  <si>
    <t>飞花令里写诗词(月上柳梢头楷书)/时代写字硬笔书法系列</t>
  </si>
  <si>
    <t>柳公权玄秘塔碑精讲精练(书法等级考试培训教材)</t>
  </si>
  <si>
    <t>王军平 责编:陈泽洪</t>
  </si>
  <si>
    <t>欧阳询九成宫碑精讲精练(书法等级考试培训教材)</t>
  </si>
  <si>
    <t>王羲之兰亭序精讲精练(书法等级考试培训教材)</t>
  </si>
  <si>
    <t>汉隶曹全碑精讲精练(书法等级考试培训教材)</t>
  </si>
  <si>
    <t>颜真卿颜勤礼碑精讲精练(书法等级考试培训教材)</t>
  </si>
  <si>
    <t>艺术日课书</t>
  </si>
  <si>
    <t>永恒的歌声:记录那些离我们远去的声音</t>
  </si>
  <si>
    <t>石影彬 编</t>
  </si>
  <si>
    <t>小提琴曲集108首</t>
  </si>
  <si>
    <t>赵诞青</t>
  </si>
  <si>
    <t>与古为徒和娟娟发屋:关于书法经典问题的思考</t>
  </si>
  <si>
    <t>白谦慎</t>
  </si>
  <si>
    <t>张宗宪的收藏江湖</t>
  </si>
  <si>
    <t>嘉德艺术中心</t>
  </si>
  <si>
    <t>中国好手艺展作品集(精)</t>
  </si>
  <si>
    <t>编者:连辑</t>
  </si>
  <si>
    <t>中国绘画常识</t>
  </si>
  <si>
    <t>陈师曾</t>
  </si>
  <si>
    <t>这里全是猫！戳萌点的减压简笔画（飞）</t>
  </si>
  <si>
    <t>砚边人文/国粹文丛</t>
  </si>
  <si>
    <t>张瑞田</t>
  </si>
  <si>
    <t>中国音乐史(精)</t>
  </si>
  <si>
    <t>叶伯和</t>
  </si>
  <si>
    <t>欧阳询皇甫诞碑/中国历代碑帖丛刊</t>
  </si>
  <si>
    <t>艺文类聚金石书画馆 责编:杨晶 霍西胜</t>
  </si>
  <si>
    <t>中华艺术史年表/我思记忆</t>
  </si>
  <si>
    <t>李晓古川</t>
  </si>
  <si>
    <t>中国艺术歌曲百年曲集(第2卷方兴未艾低音)/中国艺术歌曲研究大系</t>
  </si>
  <si>
    <t>廖昌永</t>
  </si>
  <si>
    <t>中国艺术歌曲百年曲集(第2卷方兴未艾高音)/中国艺术歌曲研究大系</t>
  </si>
  <si>
    <t>中国艺术歌曲百年曲集(第2卷方兴未艾中音)/中国艺术歌曲研究大系</t>
  </si>
  <si>
    <t>中国艺术歌曲百年曲集(第3卷峥嵘岁月低音)/中国艺术歌曲研究大系</t>
  </si>
  <si>
    <t>中国艺术歌曲百年曲集(第3卷峥嵘岁月高音)/中国艺术歌曲研究大系</t>
  </si>
  <si>
    <t>中国艺术歌曲百年曲集(第3卷峥嵘岁月中音)/中国艺术歌曲研究大系</t>
  </si>
  <si>
    <t>中国艺术歌曲百年曲集(第1卷萌芽初兴低音)/中国艺术歌曲研究大系</t>
  </si>
  <si>
    <t>中国艺术歌曲百年曲集(第1卷萌芽初兴高音)/中国艺术歌曲研究大系</t>
  </si>
  <si>
    <t>中国艺术歌曲百年曲集(第1卷萌芽初兴中音)/中国艺术歌曲研究大系</t>
  </si>
  <si>
    <t>赵孟頫闲居考(精)/艺术史事实与视角</t>
  </si>
  <si>
    <t>赵华</t>
  </si>
  <si>
    <t>和北斋一起来冲浪(神奈川冲浪里艺术笔记)</t>
  </si>
  <si>
    <t>张小玉</t>
  </si>
  <si>
    <t>永字八法(附破贴集书法艺术讲义增订版)(精)</t>
  </si>
  <si>
    <t>周汝昌</t>
  </si>
  <si>
    <t>行摄埃塞(一个摄影师的行摄笔记)(汉英)</t>
  </si>
  <si>
    <t>王琦</t>
  </si>
  <si>
    <t>写给大家的美术简史(精)</t>
  </si>
  <si>
    <t>重拾瑰宝圆明园(精)</t>
  </si>
  <si>
    <t>郭黛姮</t>
  </si>
  <si>
    <t>设计之路:当代设计创意大师经验谈</t>
  </si>
  <si>
    <t>香港设计中心著</t>
  </si>
  <si>
    <t>桃花三月望江南</t>
  </si>
  <si>
    <t>水墨戏剧（平装）</t>
  </si>
  <si>
    <t>洛地</t>
  </si>
  <si>
    <t>五线谱本（少儿版）</t>
  </si>
  <si>
    <t>湖南文艺出版社编</t>
  </si>
  <si>
    <t>围棋入门</t>
  </si>
  <si>
    <t>编者:范孙操</t>
  </si>
  <si>
    <t>世界美术名作二十讲</t>
  </si>
  <si>
    <t>实验主义者(精)</t>
  </si>
  <si>
    <t>邱志杰</t>
  </si>
  <si>
    <t>无知者(精)</t>
  </si>
  <si>
    <t>失败者(精)</t>
  </si>
  <si>
    <t>我的手绘不可能这么萌(2超萌主题创意插画教程)</t>
  </si>
  <si>
    <t>菊长大人</t>
  </si>
  <si>
    <t>水彩私享课(Ⅱ花与爱丽丝)/绘森活</t>
  </si>
  <si>
    <t>温泽</t>
  </si>
  <si>
    <t>设计研习:从生活方式出发的品牌设计研习:LEARN AND PRACTICE</t>
  </si>
  <si>
    <t>文物中的鸟兽草木(精)/中华文化新读</t>
  </si>
  <si>
    <t>刘敦愿著郑岩编</t>
  </si>
  <si>
    <t>轻松学口琴</t>
  </si>
  <si>
    <t>邓绍圣 编著</t>
  </si>
  <si>
    <t>轻松学简谱</t>
  </si>
  <si>
    <t>许三求</t>
  </si>
  <si>
    <t>轻松学萨克斯</t>
  </si>
  <si>
    <t>饶世伟 饶健</t>
  </si>
  <si>
    <t>轻松学葫芦丝、巴乌</t>
  </si>
  <si>
    <t>李鹏程</t>
  </si>
  <si>
    <t>轻松学笛子</t>
  </si>
  <si>
    <t>刘汉华 刘江笛</t>
  </si>
  <si>
    <t>轻松学古筝</t>
  </si>
  <si>
    <t>孙娅 何小彤</t>
  </si>
  <si>
    <t>轻松学二胡</t>
  </si>
  <si>
    <t>王徽</t>
  </si>
  <si>
    <t>轻松学五线谱</t>
  </si>
  <si>
    <t>陈欣</t>
  </si>
  <si>
    <t>轻松学长笛/轻松学音乐</t>
  </si>
  <si>
    <t>轻松学朗诵</t>
  </si>
  <si>
    <t>王嘉珏 编著</t>
  </si>
  <si>
    <t>轻松学简谱钢琴/轻松学音乐</t>
  </si>
  <si>
    <t>木心美术馆特辑：木心研究专号（2016）</t>
  </si>
  <si>
    <t>木心作品编辑部</t>
  </si>
  <si>
    <t>零基础学铅笔素描</t>
  </si>
  <si>
    <t>爱林文化</t>
  </si>
  <si>
    <t>零基础素描从入门到精通</t>
  </si>
  <si>
    <t>轻松学乐理</t>
  </si>
  <si>
    <t>吕亦书_赵波</t>
  </si>
  <si>
    <t>轻松学唱歌/轻松学音乐</t>
  </si>
  <si>
    <t>谢元</t>
  </si>
  <si>
    <t>墨点美术：国画视频教程·写意画教程 有视频更简单</t>
  </si>
  <si>
    <t>高松</t>
  </si>
  <si>
    <t>名画中的爱情密码(不可不知的西方美术史)</t>
  </si>
  <si>
    <t>编者:许汝纮</t>
  </si>
  <si>
    <t>任性画！不打草稿的水彩画入门（飞）</t>
  </si>
  <si>
    <t>技有所承(画竹)</t>
  </si>
  <si>
    <t>帅伟钢 王冲</t>
  </si>
  <si>
    <t>技有所承(画菊)</t>
  </si>
  <si>
    <t>周乃林</t>
  </si>
  <si>
    <t>技有所承(画鱼虾)</t>
  </si>
  <si>
    <t>李波</t>
  </si>
  <si>
    <t>技有所承(画荷)</t>
  </si>
  <si>
    <t>技有所承(画兰)</t>
  </si>
  <si>
    <t>周梅元 帅伟钢</t>
  </si>
  <si>
    <t>技有所承(画牡丹)</t>
  </si>
  <si>
    <t>技有所承(画梅)</t>
  </si>
  <si>
    <t>周梅元 王冲</t>
  </si>
  <si>
    <t>萌趣  吃可爱长大的简笔画5000例（飞）</t>
  </si>
  <si>
    <t>日本美术史(精)</t>
  </si>
  <si>
    <t>徐小虎</t>
  </si>
  <si>
    <t>墨点美术：绘画新手艺·微甜少女心,色铅笔入门技法</t>
  </si>
  <si>
    <t>编者:李婷婷</t>
  </si>
  <si>
    <t>墨点美术：绘画新手艺·最美的心意,水彩画入门技法</t>
  </si>
  <si>
    <t>编者:小玉米子</t>
  </si>
  <si>
    <t>清宫苑·锁朱颜 唯美古风涂色线描集</t>
  </si>
  <si>
    <t>齐白石艺事琐考(精)/艺术史事实与视角</t>
  </si>
  <si>
    <t>刘振宇</t>
  </si>
  <si>
    <t>喵和汪/半小时素描</t>
  </si>
  <si>
    <t>风景拾光/半小时素描</t>
  </si>
  <si>
    <t>柳斋兰亭考(精)/艺术史事实与视角</t>
  </si>
  <si>
    <t>祁小春</t>
  </si>
  <si>
    <t>简谱钢琴曲集108首</t>
  </si>
  <si>
    <t>罗晓海 编著</t>
  </si>
  <si>
    <t>吉他弹唱汪峰全集</t>
  </si>
  <si>
    <t>乐融 编著</t>
  </si>
  <si>
    <t>简笔画5000例，一本就够</t>
  </si>
  <si>
    <t>涂涂猫</t>
  </si>
  <si>
    <t>简谱歌曲钢琴伴奏108首</t>
  </si>
  <si>
    <t>简笔画幸福手绘10000例</t>
  </si>
  <si>
    <t>麦砚岛</t>
  </si>
  <si>
    <t>轻松学京剧唱段108首</t>
  </si>
  <si>
    <t>尤继舜 顾问 秦思 主编</t>
  </si>
  <si>
    <t>京都之水：瓶装记忆</t>
  </si>
  <si>
    <t>庄卉家</t>
  </si>
  <si>
    <t>聚焦：摄影在中国</t>
  </si>
  <si>
    <t>巫鸿</t>
  </si>
  <si>
    <t>画魂书韵/国粹文丛</t>
  </si>
  <si>
    <t>王祥夫</t>
  </si>
  <si>
    <t>剧透(精)</t>
  </si>
  <si>
    <t>东方美人绘(古风水彩人物画入门)</t>
  </si>
  <si>
    <t>简笔画很好玩(BO老师的脑洞绘画课)</t>
  </si>
  <si>
    <t>大绵羊BOBO</t>
  </si>
  <si>
    <t>好词好句(名家行书集字)</t>
  </si>
  <si>
    <t>何有川</t>
  </si>
  <si>
    <t>画一只喵来吃(40种萌宠配美食的色铅笔教程)</t>
  </si>
  <si>
    <t>清猫绘</t>
  </si>
  <si>
    <t>顾跃作品集(精)</t>
  </si>
  <si>
    <t>顾跃</t>
  </si>
  <si>
    <t>二次元动漫人物手绘技法详解(人体结构+动态+角色造型)</t>
  </si>
  <si>
    <t>卡迷 责编:张玉兰</t>
  </si>
  <si>
    <t>经典电影如何讲故事/创意写作书系</t>
  </si>
  <si>
    <t>许道军</t>
  </si>
  <si>
    <t>看见海南</t>
  </si>
  <si>
    <t>大可</t>
  </si>
  <si>
    <t>清代书法(故宫博物院藏文物珍品大系)</t>
  </si>
  <si>
    <t>明代书法(故宫博物院藏文物珍品大系)</t>
  </si>
  <si>
    <t>一本书读懂中国书法</t>
  </si>
  <si>
    <t>王志军，张明慧，永年编著</t>
  </si>
  <si>
    <t>汉代隶书间架结构九十二法字帖</t>
  </si>
  <si>
    <t>杨璐</t>
  </si>
  <si>
    <t>墨点字帖 书法字谱集:孙过庭书谱</t>
  </si>
  <si>
    <t>书法篆刻术语辞典(精)</t>
  </si>
  <si>
    <t>从零起步:素描基础教程</t>
  </si>
  <si>
    <t>编者:张玉红</t>
  </si>
  <si>
    <t>中国书法一本通</t>
  </si>
  <si>
    <t>历代名家书法字帖水写练习册赵孟頫·胆巴碑 习字巩固篇</t>
  </si>
  <si>
    <t>历代名家书法字帖水写练习册赵孟頫·胆巴碑 偏旁提高篇</t>
  </si>
  <si>
    <t>历代名家书法字帖水写练习册赵孟頫·胆巴碑 笔画基础篇</t>
  </si>
  <si>
    <t>历代名家书法字帖水写练习册柳公权·玄秘塔碑习字巩固篇</t>
  </si>
  <si>
    <t>历代名家书法字帖水写练习册柳公权·玄秘塔碑偏旁提高篇</t>
  </si>
  <si>
    <t>历代名家书法字帖水写练习册柳公权·玄秘塔碑笔画基础篇</t>
  </si>
  <si>
    <t>中国宋元书法大字典</t>
  </si>
  <si>
    <t>翟本宽、马守国主编</t>
  </si>
  <si>
    <t>中国行楷书法大字典</t>
  </si>
  <si>
    <t>好歌大家唱:祖国颂歌</t>
  </si>
  <si>
    <t>中国篆刻字典（第3版）上下册</t>
  </si>
  <si>
    <t>倪文东，郭芳宏</t>
  </si>
  <si>
    <t>历代名家书法·水写字帖柳·偏旁提高篇第二学段</t>
  </si>
  <si>
    <t>编者:王洪义 赵丽丽</t>
  </si>
  <si>
    <t>狂草大字典(精)/中国书法大字典</t>
  </si>
  <si>
    <t>编者:程同根</t>
  </si>
  <si>
    <t>潘伯鹰讲中国书法</t>
  </si>
  <si>
    <t>潘伯鹰</t>
  </si>
  <si>
    <t>中国书法大字典敦煌楷书大字典</t>
  </si>
  <si>
    <t>中国书法大字典敦煌草书大字典</t>
  </si>
  <si>
    <t>二十世纪中国书法名家理论艺丛套装版</t>
  </si>
  <si>
    <t>潘伯鹰 祝嘉 孔云白 邓散木</t>
  </si>
  <si>
    <t>中国书法全集</t>
  </si>
  <si>
    <t>编者:杨飞</t>
  </si>
  <si>
    <t>中国书法通识丛书：神采为上·书法审美鉴赏</t>
  </si>
  <si>
    <t>编者:崔树强</t>
  </si>
  <si>
    <t>王羲之书法全集全四册</t>
  </si>
  <si>
    <t>编者:杨璐 杨敔</t>
  </si>
  <si>
    <t>精编楷书书法字汇</t>
  </si>
  <si>
    <t>好书法研究中心  主编</t>
  </si>
  <si>
    <t>精编隶书书法字汇</t>
  </si>
  <si>
    <t>中华书法字汇丛书精编行草隶篆书法字汇</t>
  </si>
  <si>
    <t>从零开始学围棋</t>
  </si>
  <si>
    <t>刘莉娟</t>
  </si>
  <si>
    <t>杨飞</t>
  </si>
  <si>
    <t>白雪道人自书诗卷（近三百年稀见名家法书集粹）</t>
  </si>
  <si>
    <t>仲威_谭文选</t>
  </si>
  <si>
    <t>罗振玉临篆隶二种（近三百年稀见名家法书集粹）</t>
  </si>
  <si>
    <t>齐白石借山吟馆诗草（近三百年稀见名家法书集粹）</t>
  </si>
  <si>
    <t>邓石如篆书千字文（中国书法传世碑帖精品）</t>
  </si>
  <si>
    <t>韩道亨草诀百韵歌（中国书法传世碑帖精品）</t>
  </si>
  <si>
    <t>礼器碑（中国书法传世碑帖精品）</t>
  </si>
  <si>
    <t>李斯峄山碑（中国书法传世碑帖精品）</t>
  </si>
  <si>
    <t>柳公权玄秘塔碑（中国书法传世碑帖精品）</t>
  </si>
  <si>
    <t>米芾蜀素帖苕溪诗（中国书法传世碑帖精品）</t>
  </si>
  <si>
    <t>宋徽宗瘦金体秾芳诗题画三品千字文（中国书法传世碑帖精品）</t>
  </si>
  <si>
    <t>孙过庭书谱（中国书法传世碑帖精品）</t>
  </si>
  <si>
    <t>唐人小楷灵飞经（中国书法传世碑帖精品）</t>
  </si>
  <si>
    <t>颜真卿颜勤礼碑（中国书法传世碑帖精品）</t>
  </si>
  <si>
    <t>褚遂良雁塔圣教序（中国书法传世碑帖精品）</t>
  </si>
  <si>
    <t>怀仁集王羲之书圣教序（中国书法传世碑帖精品）</t>
  </si>
  <si>
    <t>唐寅行书落花诗册（中国书法传世碑帖精品）</t>
  </si>
  <si>
    <t>王羲之十七帖（中国书法传世碑帖精品）</t>
  </si>
  <si>
    <t>心经书法名品（中国书法传世碑帖精品）</t>
  </si>
  <si>
    <t>颜真卿多宝塔碑（中国书法传世碑帖精品）</t>
  </si>
  <si>
    <t>曹全碑（中国书法传世碑帖精品）</t>
  </si>
  <si>
    <t>褚遂良大字阴符经（中国书法传世碑帖精品）</t>
  </si>
  <si>
    <t>乙瑛碑（中国书法传世碑帖精品）</t>
  </si>
  <si>
    <t>赵孟頫小楷洛神赋汲黯传（中国书法传世碑帖精品）</t>
  </si>
  <si>
    <t>赵孟頫行书洛神赋前后赤壁赋（中国书法传世碑帖精品）</t>
  </si>
  <si>
    <t>张迁碑（中国书法传世碑帖精品）</t>
  </si>
  <si>
    <t>赵孟頫三门记（中国书法传世碑帖精品）</t>
  </si>
  <si>
    <t>赵孟頫妙严寺记（中国书法传世碑帖精品）</t>
  </si>
  <si>
    <t>赵孟頫小楷道德经（中国书法传世碑帖精品）</t>
  </si>
  <si>
    <t>赵孟頫胆巴碑（中国书法传世碑帖精品）</t>
  </si>
  <si>
    <t>智永真草千字文（中国书法传世碑帖精品）</t>
  </si>
  <si>
    <t>吴大澂篆书白鹤泉铭（近三百年稀见名家法书集粹）</t>
  </si>
  <si>
    <t>编者:仲威、谭文选</t>
  </si>
  <si>
    <t>墓志铭九品/中国书法传世碑帖精品</t>
  </si>
  <si>
    <t>毛公鼎原拓本何绍基临本/中国书法传世碑帖精品</t>
  </si>
  <si>
    <t>散氏盘原拓本李瑞清临本/中国书法传世碑帖精品</t>
  </si>
  <si>
    <t>石鼓文原拓本吴昌硕临本/中国书法传世碑帖精品</t>
  </si>
  <si>
    <t>小楷金刚经/中国书法传世碑帖精品</t>
  </si>
  <si>
    <t>二王尺牍/中国书法传世碑帖精品</t>
  </si>
  <si>
    <t>二王小楷七品/中国书法传世碑帖精品</t>
  </si>
  <si>
    <t>吴让之篆书吴均帖庚信诗宋武帝与臧焘敕三乐三忧帖/中国书法传世碑帖精品</t>
  </si>
  <si>
    <t>钟繇小楷十品/中国书法传世碑帖精品</t>
  </si>
  <si>
    <t>文徵明小楷六品/中国书法传世碑帖精品</t>
  </si>
  <si>
    <t>中华之美丛书：中国书法（英）</t>
  </si>
  <si>
    <t>陈廷祐</t>
  </si>
  <si>
    <t>北宋倒马金枪传第六卷 永平安</t>
  </si>
  <si>
    <t>付爱民</t>
  </si>
  <si>
    <t>北宋倒马金枪传第五卷 两狼山</t>
  </si>
  <si>
    <t>康南海开岁忽六十诗稿(上下)/近三百年稀见名家法书集粹</t>
  </si>
  <si>
    <t>仲威，谭文选</t>
  </si>
  <si>
    <t>包世臣书女子白真真诗册/近三百年稀见名家法书集粹</t>
  </si>
  <si>
    <t>俞曲园篆书五种/近三百年稀见名家法书集粹</t>
  </si>
  <si>
    <t>100种方法画出迷你角色(头身篇)</t>
  </si>
  <si>
    <t>宫月MOSOKO角丸圆</t>
  </si>
  <si>
    <t>超可爱的你(Q版动漫简笔画入门)</t>
  </si>
  <si>
    <t>曹全碑全本(共4册)/书法经典放大铭刻系列</t>
  </si>
  <si>
    <t>上海书画出版社</t>
  </si>
  <si>
    <t>简帛书法字帖(中国简帛书法大字典第3部字头汇编)</t>
  </si>
  <si>
    <t>吴巍</t>
  </si>
  <si>
    <t>正书(上中下新版)/书法自学丛帖</t>
  </si>
  <si>
    <t>本社编</t>
  </si>
  <si>
    <t>琢墨/中国书法经典鉴赏</t>
  </si>
  <si>
    <t>唐之鸣 吴启雷</t>
  </si>
  <si>
    <t>中国书法草书24讲</t>
  </si>
  <si>
    <t>李骉 责编:李彦玲</t>
  </si>
  <si>
    <t>漫画中国书法史</t>
  </si>
  <si>
    <t>曹青</t>
  </si>
  <si>
    <t>虫子诗(精)</t>
  </si>
  <si>
    <t>朱赢椿</t>
  </si>
  <si>
    <t>从零起步学弹吉他(彩色版)/从零学音乐入门丛书</t>
  </si>
  <si>
    <t>从零起步学弹尤克里里(彩色版)/从零学音乐入门丛书</t>
  </si>
  <si>
    <t>中国历代书法名家作品集字(王羲之共5册)</t>
  </si>
  <si>
    <t>江锦世 责编:李宏禹</t>
  </si>
  <si>
    <t>草字汇(精)</t>
  </si>
  <si>
    <t>石梁</t>
  </si>
  <si>
    <t>中国书法167个练习(书法技法的分析与训练)</t>
  </si>
  <si>
    <t>中国书法史观(精)</t>
  </si>
  <si>
    <t>卢甫圣 著</t>
  </si>
  <si>
    <t>中国书法167个练习(增订版书法技法的分析与训练)</t>
  </si>
  <si>
    <t>邱振中</t>
  </si>
  <si>
    <t>中国书法文化丛书(诗词对联格律卷)</t>
  </si>
  <si>
    <t>潘衍习</t>
  </si>
  <si>
    <t>中国书法文化丛书(楷书卷)</t>
  </si>
  <si>
    <t>程辉，孟繁禧</t>
  </si>
  <si>
    <t>中古书学系年(后汉三国西晋卷)/中国书法学术研究丛书</t>
  </si>
  <si>
    <t>王强</t>
  </si>
  <si>
    <t>把本子变好看的手账字</t>
  </si>
  <si>
    <t>图说中国书法史</t>
  </si>
  <si>
    <t>高宇昂 高霄</t>
  </si>
  <si>
    <t>经典与传承系列书法碑帖：曹全碑</t>
  </si>
  <si>
    <t>杜浩主编</t>
  </si>
  <si>
    <t>傅山的世界(十七世纪中国书法的嬗变)/开放的艺术史丛书</t>
  </si>
  <si>
    <t>中国书法的来龙去脉(外二种)</t>
  </si>
  <si>
    <t>邓散木</t>
  </si>
  <si>
    <t>中国书法史</t>
  </si>
  <si>
    <t>徐建融</t>
  </si>
  <si>
    <t>北宋山水画乌托邦(精)/中华文化新读</t>
  </si>
  <si>
    <t>西川</t>
  </si>
  <si>
    <t>硬笔书法创作大参考(英雄杯第十三届中国钢笔书法大赛作品集)</t>
  </si>
  <si>
    <t>江吟 责编:许晓俊 叶胜男</t>
  </si>
  <si>
    <t>中国书法艺术及其美学研究</t>
  </si>
  <si>
    <t>大话中国艺术史</t>
  </si>
  <si>
    <t>意公子</t>
  </si>
  <si>
    <t>书法入门从笔法开始</t>
  </si>
  <si>
    <t>李树春编著</t>
  </si>
  <si>
    <t>兰亭序与中国书法艺术(修订版)</t>
  </si>
  <si>
    <t>陈一梅</t>
  </si>
  <si>
    <t>瓦当文/中国书法篆刻创作蓝本</t>
  </si>
  <si>
    <t>张韬</t>
  </si>
  <si>
    <t>墓志盖/中国书法篆刻创作蓝本</t>
  </si>
  <si>
    <t>封泥/中国书法篆刻创作蓝本</t>
  </si>
  <si>
    <t>简明中国书法教育史(精)</t>
  </si>
  <si>
    <t>胡抗美 责编:杨燕 杨帅</t>
  </si>
  <si>
    <t>三希堂法帖选帖研究/中国书法研究系列丛书</t>
  </si>
  <si>
    <t>张多强</t>
  </si>
  <si>
    <t>中国书法全集(85近现代编黄宾虹林散之陶博吾卷)(精)</t>
  </si>
  <si>
    <t>黄宾虹 等</t>
  </si>
  <si>
    <t>隶书教程(礼器碑解析中国书法培训教程)</t>
  </si>
  <si>
    <t>礼器碑</t>
  </si>
  <si>
    <t>中国书法理论精要(插图典藏版上下)(精)</t>
  </si>
  <si>
    <t>季伏昆 方建勋</t>
  </si>
  <si>
    <t>甘肃历代书家笔录/中国书法学术研究丛书</t>
  </si>
  <si>
    <t>张国帆</t>
  </si>
  <si>
    <t>中国书法史教程</t>
  </si>
  <si>
    <t>汪碧刚 张力 责编:方青</t>
  </si>
  <si>
    <t>书法矛盾之美</t>
  </si>
  <si>
    <t>斯舜威</t>
  </si>
  <si>
    <t>从零起步成人学古筝/从零成人学音乐入门丛书</t>
  </si>
  <si>
    <t>颜真卿书法字帖大全</t>
  </si>
  <si>
    <t>张恒国 责编:宋晓棠 徐华颖</t>
  </si>
  <si>
    <t>柳公权楷书技法指南(章法创作)/中国书法碑帖集句集联章法创作丛书</t>
  </si>
  <si>
    <t>欧阳询楷书技法指南(集句集联)/中国书法碑帖集句集联章法创作丛书</t>
  </si>
  <si>
    <t>颜真卿楷书技法指南(集句集联)/中国书法碑帖集句集联章法创作丛书</t>
  </si>
  <si>
    <t>柳公权楷书技法指南(集句集联)/中国书法碑帖集句集联章法创作丛书</t>
  </si>
  <si>
    <t>欧阳询楷书技法指南(章法创作)/中国书法碑帖集句集联章法创作丛书</t>
  </si>
  <si>
    <t>司惠国 责编:张红燕 蔡莹</t>
  </si>
  <si>
    <t>赵孟頫楷书技法指南(章法创作)/中国书法碑帖集句集联章法创作丛书</t>
  </si>
  <si>
    <t>颜真卿楷书技法指南(章法创作)/中国书法碑帖集句集联章法创作丛书</t>
  </si>
  <si>
    <t>从零起步成人学架子鼓/从零成人学音乐入门丛书</t>
  </si>
  <si>
    <t>张树新 责编:陈欣</t>
  </si>
  <si>
    <t>中国书法全集(88近现代编沈曾植王蘧常朱复戡卷)(精)</t>
  </si>
  <si>
    <t>沈曾植  等</t>
  </si>
  <si>
    <t>颜真卿楷书技法指南(颜勤礼碑)/中国书法碑帖集句集联章法创作丛书</t>
  </si>
  <si>
    <t>中国书法产业学概要</t>
  </si>
  <si>
    <t>黄建新 责编:王黎明</t>
  </si>
  <si>
    <t>中国书法文本的译介研究</t>
  </si>
  <si>
    <t>顾毅</t>
  </si>
  <si>
    <t>欧阳询楷书技法指南(九成宫碑)/中国书法碑帖集句集联章法创作丛书</t>
  </si>
  <si>
    <t>阴阳之道(中国书法之美)/文化传家系列丛书</t>
  </si>
  <si>
    <t>沈国麟</t>
  </si>
  <si>
    <t>跨文化视角下中国书法文化传播效果研究</t>
  </si>
  <si>
    <t>新时代中国书法的传承与发展研究报告/新时代中国书画论丛书</t>
  </si>
  <si>
    <t>苏士澍 郑晓华 邓宝剑 陆明君 虞晓勇</t>
  </si>
  <si>
    <t>中国书法批评史(元明编)</t>
  </si>
  <si>
    <t>方波</t>
  </si>
  <si>
    <t>中国书法简史</t>
  </si>
  <si>
    <t>乔志强 责编:潘毅</t>
  </si>
  <si>
    <t>中国书法笔力分析精要</t>
  </si>
  <si>
    <t>张伯荣</t>
  </si>
  <si>
    <t>中国书法知识大全(精)</t>
  </si>
  <si>
    <t>周用金 责编:邹方斌</t>
  </si>
  <si>
    <t>中国书法通识</t>
  </si>
  <si>
    <t>方建勋</t>
  </si>
  <si>
    <t>轻松学尤克里里/轻松学音乐</t>
  </si>
  <si>
    <t>故宫的古物之美(5)(精)</t>
  </si>
  <si>
    <t>故宫的古物之美(4)(精)</t>
  </si>
  <si>
    <t>王福庵篆书咏怀诗（近三百年稀见名家法书集粹）</t>
  </si>
  <si>
    <t>吴让之篆书圣教序选句（近三百年稀见名家法书集粹）</t>
  </si>
  <si>
    <t>陈曼生书许大夫志（近三百年稀见名家法书集粹）</t>
  </si>
  <si>
    <t>淳化阁帖(第4卷)/中国历代名碑名帖放大本系列/书法系列丛书</t>
  </si>
  <si>
    <t>班志铭</t>
  </si>
  <si>
    <t>和杜甫一起写家国(楷书)/时代写字硬笔书法系列</t>
  </si>
  <si>
    <t>田雪松  书</t>
  </si>
  <si>
    <t>马王堆汉墓帛书书法(古隶2)/简帛书法大系</t>
  </si>
  <si>
    <t>湖南省博物馆 上海书画出版社 编 喻燕姣 王立翔 主编</t>
  </si>
  <si>
    <t>中小学书法教育平台配套丛帖 元 赵孟頫《妙严寺记》临习津渡</t>
  </si>
  <si>
    <t>任云程</t>
  </si>
  <si>
    <t>中小学书法教育平台配套丛帖 唐 颜真卿《颜家庙碑》创作梯航</t>
  </si>
  <si>
    <t>中国书法/领导干部文化通识丛书</t>
  </si>
  <si>
    <t>叶朗、叶培贵</t>
  </si>
  <si>
    <t>佛造像/中国书法篆刻创作蓝本</t>
  </si>
  <si>
    <t>碑额题记/中国书法篆刻创作蓝本</t>
  </si>
  <si>
    <t>常用汉印书法字典/书法篆刻工具书系列</t>
  </si>
  <si>
    <t>樊中岳 陈大英</t>
  </si>
  <si>
    <t>赵孟頫楷书技法指南(集句集联)/中国书法碑帖集句集联章法创作丛书</t>
  </si>
  <si>
    <t>书法正宗/艺文丛刊</t>
  </si>
  <si>
    <t>(清)蒋和</t>
  </si>
  <si>
    <t>杨沂孙篆书诗经（近三百年稀见名家法书集粹）</t>
  </si>
  <si>
    <t>张謇行楷二种（近三百年稀见名家法书集粹）</t>
  </si>
  <si>
    <t>何绍基书邓完白墓志（近三百年稀见名家法书集粹）</t>
  </si>
  <si>
    <t>吴让之篆书二种（近三百年稀见名家法书集粹）</t>
  </si>
  <si>
    <t>曾熙翰墨（近三百年稀见名家法书集粹）</t>
  </si>
  <si>
    <t>总主编:仲威 谭文选</t>
  </si>
  <si>
    <t>技有所承(画蔬果)</t>
  </si>
  <si>
    <t>王冲 帅伟钢</t>
  </si>
  <si>
    <t>历代名家书法·水写字帖欧·偏旁提高篇第二学段</t>
  </si>
  <si>
    <t>编者:王洪义 姬莹</t>
  </si>
  <si>
    <t>王良常篆书诗经（近三百年稀见名家法书集粹）</t>
  </si>
  <si>
    <t>弘一小楷二种.全2册（近三百年稀见名家法书集粹）</t>
  </si>
  <si>
    <t>谭延闿庐山纪游墨迹（近三百年稀见名家法书集粹）</t>
  </si>
  <si>
    <t>吴大澂论金石手札选（近三百年稀见名家法书集粹）</t>
  </si>
  <si>
    <t>沈曾植海日楼遗墨（近三百年稀见名家法书集粹）</t>
  </si>
  <si>
    <t>董其昌行书集字/荣宝斋书法集字系列丛书</t>
  </si>
  <si>
    <t>张红军</t>
  </si>
  <si>
    <t>邓石如篆书阴符经（近三百年稀见名家法书集粹）</t>
  </si>
  <si>
    <t>翁松禅写书谱墨迹（近三百年稀见名家法书集粹）</t>
  </si>
  <si>
    <t>张黑女墓志（中国书法传世碑帖精品）</t>
  </si>
  <si>
    <t>吴大澂摹彝器款识真迹（近三百年稀见名家法书集粹）</t>
  </si>
  <si>
    <t>灵飞经(楷书)/硬笔书法临古描摹练习系列</t>
  </si>
  <si>
    <t>卢中南 金日发主编  李波编著</t>
  </si>
  <si>
    <t>赵孟頫汲黯传(楷书)/硬笔书法临古描摹练习系列</t>
  </si>
  <si>
    <t>听什么歌都像在唱自己</t>
  </si>
  <si>
    <t>编者:网易云音乐</t>
  </si>
  <si>
    <t>故宫艺术史(初民之美)(精)</t>
  </si>
  <si>
    <t>吴昌硕苦铁碎金选墨：全2册（近三百年稀见名家法书集粹）</t>
  </si>
  <si>
    <t>欧阳询九成宫碑（中国书法传世碑帖精品）</t>
  </si>
  <si>
    <t>清道人临散氏盘（近三百年稀见名家法书集粹）</t>
  </si>
  <si>
    <t>宋拓集王羲之金刚经/中国历代名碑名帖原碑帖系列/书法系列丛书</t>
  </si>
  <si>
    <t>刘开玺</t>
  </si>
  <si>
    <t>张猛龙碑/中国历代名碑名帖原碑帖系列/书法系列丛书</t>
  </si>
  <si>
    <t>学生必备古诗文(乐府诗歌楷书)/时代写字硬笔书法系列</t>
  </si>
  <si>
    <t>岭南书法(精)</t>
  </si>
  <si>
    <t>陈志平</t>
  </si>
  <si>
    <t>孔子庙堂碑/中国历代名碑名帖原碑帖系列/书法系列丛书</t>
  </si>
  <si>
    <t>于右任行楷翰墨选（近三百年稀见名家法书集粹）</t>
  </si>
  <si>
    <t>赵孟頫书法集(精)/美绘国学书系</t>
  </si>
  <si>
    <t>丛云</t>
  </si>
  <si>
    <t>唐京师至德观主孟法师碑/中国历代名碑名帖原碑帖系列/书法系列丛书</t>
  </si>
  <si>
    <t>龙门石窟拓(上)/中国历代名碑名帖原碑帖系列/书法系列丛书</t>
  </si>
  <si>
    <t>历代墓志铭(下)/中国历代名碑名帖原碑帖系列/书法系列丛书</t>
  </si>
  <si>
    <t>晋祠温泉铭/中国历代名碑名帖原碑帖系列/书法系列丛书</t>
  </si>
  <si>
    <t>学生必备古诗文(婉约词楷书)/时代写字硬笔书法系列</t>
  </si>
  <si>
    <t>褚遂良大字阴符经精选百字卡片/中国代表性书法作品</t>
  </si>
  <si>
    <t>程志宏</t>
  </si>
  <si>
    <t>伊墨卿壬申初草册（近三百年稀见名家法书集粹）</t>
  </si>
  <si>
    <t>龙门石窟拓(下)/中国历代名碑名帖原碑帖系列/书法系列丛书</t>
  </si>
  <si>
    <t>历代墓志铭(上)/中国历代名碑名帖原碑帖系列/书法系列丛书</t>
  </si>
  <si>
    <t>李思训碑/中国历代名碑名帖原碑帖系列/书法系列丛书</t>
  </si>
  <si>
    <t>韩敕碑/中国历代名碑名帖原碑帖系列/书法系列丛书</t>
  </si>
  <si>
    <t>高贞碑/中国历代名碑名帖原碑帖系列/书法系列丛书</t>
  </si>
  <si>
    <t>故宫的古画之美(精)</t>
  </si>
  <si>
    <t>王羲之兰亭序三种/书法摹临两用帖</t>
  </si>
  <si>
    <t>上海书画出版社 责编:孙稼阜 罗宁</t>
  </si>
  <si>
    <t>杜牧张好好诗/原作坊中国书法</t>
  </si>
  <si>
    <t>湖山书画 责编:郭哲渊</t>
  </si>
  <si>
    <t>青铜之道(解密华夏天帝饕餮纹)(精)</t>
  </si>
  <si>
    <t>张远山</t>
  </si>
  <si>
    <t>汉字书法之美</t>
  </si>
  <si>
    <t>欧阳询九成宫醴泉铭/书法摹临两用帖</t>
  </si>
  <si>
    <t>上海书画出版社 责编:孙稼阜 罗宁 夏雨婷</t>
  </si>
  <si>
    <t>和梵·高一起喝咖啡(夜间咖啡座艺术笔记)</t>
  </si>
  <si>
    <t>学生必备古诗文(唐宋八大家楷书)/时代写字硬笔书法系列</t>
  </si>
  <si>
    <t>花间词(楷书)/时代写字硬笔书法系列</t>
  </si>
  <si>
    <t>故宫六百年(精)</t>
  </si>
  <si>
    <t>流行音乐手册</t>
  </si>
  <si>
    <t>轻松学电子琴轻松学音乐</t>
  </si>
  <si>
    <t>邰方 殷禹</t>
  </si>
  <si>
    <t>电贝司培训教程</t>
  </si>
  <si>
    <t>焦鹤, 李成福编著</t>
  </si>
  <si>
    <t>指弹吉他独奏曲200首</t>
  </si>
  <si>
    <t>华夏万卷字帖 田英章硬笔书法入门教程:楷书间架结构</t>
  </si>
  <si>
    <t>田英章</t>
  </si>
  <si>
    <t>新编围棋布局大全（上下册）</t>
  </si>
  <si>
    <t>主编聂卫平</t>
  </si>
  <si>
    <t>新编围棋常型技巧大全（上下册）</t>
  </si>
  <si>
    <t>聂卫平主编</t>
  </si>
  <si>
    <t>新编围棋定式大全（套装上下册）</t>
  </si>
  <si>
    <t>新编围棋管子大全（套装上下册）</t>
  </si>
  <si>
    <t>聂卫平</t>
  </si>
  <si>
    <t>零基础学葫芦丝</t>
  </si>
  <si>
    <t>齐江编著</t>
  </si>
  <si>
    <t>零基础学练耳</t>
  </si>
  <si>
    <t>薛明镜编著</t>
  </si>
  <si>
    <t>零基础学萨克斯</t>
  </si>
  <si>
    <t>段季江编著</t>
  </si>
  <si>
    <t>零基础学五线谱</t>
  </si>
  <si>
    <t>何宁波, 甘小云, 薛明镜主编</t>
  </si>
  <si>
    <t>音乐基础教程</t>
  </si>
  <si>
    <t>朱蕾主编</t>
  </si>
  <si>
    <t>中老年声乐教程（修订版）</t>
  </si>
  <si>
    <t>编者:王德安 王凡音</t>
  </si>
  <si>
    <t>从零起步学中阮（第二版）</t>
  </si>
  <si>
    <t>王勇</t>
  </si>
  <si>
    <t>华夏万卷 楷书字帖硬笔书法入门教程:笔画偏旁 卢中南钢笔字帖成人初学者学生硬笔书法考试描红临摹练字帖</t>
  </si>
  <si>
    <t>卢中南 书</t>
  </si>
  <si>
    <t>乐理基础教程</t>
  </si>
  <si>
    <t>分卷主编孙从音</t>
  </si>
  <si>
    <t>色铅笔入门教程零基础学画画赠200分钟教学视频</t>
  </si>
  <si>
    <t>飞乐鸟工作室著</t>
  </si>
  <si>
    <t>最易上手！吉他弹唱超精选（讲义版）（2017全新版）</t>
  </si>
  <si>
    <t>卓飞</t>
  </si>
  <si>
    <t>吉他弹唱周杰伦全集</t>
  </si>
  <si>
    <t>點石斋画报午集：英师问字.点校版</t>
  </si>
  <si>
    <t>(清) 吴友如主编</t>
  </si>
  <si>
    <t>小提琴初级练习曲精选第一册(修订版)</t>
  </si>
  <si>
    <t>22.00</t>
  </si>
  <si>
    <t>张世祥编注</t>
  </si>
  <si>
    <t>超易上手——电子琴自学入门教程</t>
  </si>
  <si>
    <t>编者:臧翔翔</t>
  </si>
  <si>
    <t>毛泽东诗词</t>
  </si>
  <si>
    <t>荆霄鹏书</t>
  </si>
  <si>
    <t>南画十六观</t>
  </si>
  <si>
    <t>朱良志著</t>
  </si>
  <si>
    <t>集字圣教序/彩色放大本中国著名碑帖</t>
  </si>
  <si>
    <t>孙宝文编</t>
  </si>
  <si>
    <t>大课间实践技能培训·素质教育应用：学习硬笔书法指南</t>
  </si>
  <si>
    <t>潘秀英主编</t>
  </si>
  <si>
    <t>乐迷闲话</t>
  </si>
  <si>
    <t>辛丰年著</t>
  </si>
  <si>
    <t>如是我闻</t>
  </si>
  <si>
    <t>请赴音乐的盛宴</t>
  </si>
  <si>
    <t>音乐笔记</t>
  </si>
  <si>
    <t>处处有音乐</t>
  </si>
  <si>
    <t>小楷灵飞经墨迹</t>
  </si>
  <si>
    <t>墨点字帖编</t>
  </si>
  <si>
    <t>赵孟頫小楷书道德经</t>
  </si>
  <si>
    <t>赵孟頫楷书间架结构九十二法</t>
  </si>
  <si>
    <t>新编围棋死活大全（上下册）</t>
  </si>
  <si>
    <t>挑战达·芬奇：名画悬疑案的艺术史</t>
  </si>
  <si>
    <t>龚之允</t>
  </si>
  <si>
    <t>近代印坛点将录(精)</t>
  </si>
  <si>
    <t>王家葵</t>
  </si>
  <si>
    <t>中国书法大全</t>
  </si>
  <si>
    <t>方鸣主编</t>
  </si>
  <si>
    <t>极简：中国书法史</t>
  </si>
  <si>
    <t>刘涛著</t>
  </si>
  <si>
    <t>中国传统书法常用字草书字典（二）</t>
  </si>
  <si>
    <t>司惠国, 张爱军著</t>
  </si>
  <si>
    <t>标准草书字典</t>
  </si>
  <si>
    <t>诗经/中华优秀传统文化经典随身读</t>
  </si>
  <si>
    <t>(春秋)孔丘编;丽波注译</t>
  </si>
  <si>
    <t>千家诗/中华优秀传统文化经典随身读</t>
  </si>
  <si>
    <t>(南宋)谢枋得编;吴兆基注释</t>
  </si>
  <si>
    <t>寓意草</t>
  </si>
  <si>
    <t>(清)喻嘉言著</t>
  </si>
  <si>
    <t>青春红楼：红楼梦整本书阅读</t>
  </si>
  <si>
    <t>西游记(精)/古典名著普及文库</t>
  </si>
  <si>
    <t>吴承恩</t>
  </si>
  <si>
    <t>三国演义(精)/古典名著普及文库</t>
  </si>
  <si>
    <t>罗贯中</t>
  </si>
  <si>
    <t>三国演义(精)/经典译林</t>
  </si>
  <si>
    <t>水浒全传(精)/古典名著普及文库</t>
  </si>
  <si>
    <t>施耐庵罗贯中</t>
  </si>
  <si>
    <t>西游记(上下)/中国古典文学读本丛书</t>
  </si>
  <si>
    <t>水浒传(上下)</t>
  </si>
  <si>
    <t>(明)施耐庵著</t>
  </si>
  <si>
    <t>水浒全传(精)/名家演播阅读无障碍版</t>
  </si>
  <si>
    <t>施耐庵 罗贯中</t>
  </si>
  <si>
    <t>水浒传(上下经典名著口碑版本)/*统编语文*阅读丛书</t>
  </si>
  <si>
    <t>(明)施耐庵_罗贯中</t>
  </si>
  <si>
    <t>心之教(西游成长智慧十六讲)</t>
  </si>
  <si>
    <t>孟亚 李慧玲</t>
  </si>
  <si>
    <t>中国四大名著精装年鉴三国演义(青少版)</t>
  </si>
  <si>
    <t>(明)罗贯中</t>
  </si>
  <si>
    <t>中国四大名著精装年鉴西游记(青少版)</t>
  </si>
  <si>
    <t>(明)吴承恩</t>
  </si>
  <si>
    <t>水浒传(无障碍阅读)(精)</t>
  </si>
  <si>
    <t>(明)施耐庵</t>
  </si>
  <si>
    <t>水浒传(上下历代名家点评版)</t>
  </si>
  <si>
    <t>施耐庵_罗贯中</t>
  </si>
  <si>
    <t>西游记(上下历代名家点评版)</t>
  </si>
  <si>
    <t>三国演义(上下历代名家点评版)</t>
  </si>
  <si>
    <t>三国演义(精)/名家演播阅读无障碍版</t>
  </si>
  <si>
    <t>三国演义(无障碍阅读上下)</t>
  </si>
  <si>
    <t>水浒传(无障碍阅读上下)</t>
  </si>
  <si>
    <t>西游记(无障碍阅读上下)</t>
  </si>
  <si>
    <t>李国文陪读三国演义(上中下)(精)</t>
  </si>
  <si>
    <t>品读醉美四大名著之红楼梦经典诗词/中国诗词大汇</t>
  </si>
  <si>
    <t>郝豪杰 责编:郭江妮</t>
  </si>
  <si>
    <t>品读醉美四大名著之水浒传经典诗词/中国诗词大汇</t>
  </si>
  <si>
    <t>品读醉美四大名著之三国演义经典诗词/中国诗词大汇</t>
  </si>
  <si>
    <t>品读醉美四大名著之西游记经典诗词/中国诗词大汇</t>
  </si>
  <si>
    <t>马瑞芳品读红楼梦 插图典藏本(15)</t>
  </si>
  <si>
    <t>马瑞芳</t>
  </si>
  <si>
    <t>讲说《红楼梦》</t>
  </si>
  <si>
    <t>红楼梦(精)/名家演播阅读无障碍版</t>
  </si>
  <si>
    <t>曹雪芹 高鹗</t>
  </si>
  <si>
    <t>红楼梦 上</t>
  </si>
  <si>
    <t>(清)曹雪芹等著</t>
  </si>
  <si>
    <t>白先勇细说红楼梦 (全二册)</t>
  </si>
  <si>
    <t>《红楼梦》中的文化密码</t>
  </si>
  <si>
    <t>周晓波 张劲松 雷庭来</t>
  </si>
  <si>
    <t>三国演义(上下)</t>
  </si>
  <si>
    <t>罗贯中著</t>
  </si>
  <si>
    <t>《三国演义》中的文化密码</t>
  </si>
  <si>
    <t>林成西_许蓉生</t>
  </si>
  <si>
    <t>三国演义(上下经典名著口碑版本)/*统编语文*阅读丛书</t>
  </si>
  <si>
    <t>水浒传(精)/经典译林</t>
  </si>
  <si>
    <t>施耐庵</t>
  </si>
  <si>
    <t>红楼梦(上下)(精)</t>
  </si>
  <si>
    <t>(清)曹雪芹 高鹗</t>
  </si>
  <si>
    <t>西游记(上下经典名著口碑版本)/*统编语文*阅读丛书</t>
  </si>
  <si>
    <t>马瑞芳品读红楼梦(5插图典藏本)(精)</t>
  </si>
  <si>
    <t>马瑞芳著</t>
  </si>
  <si>
    <t>马瑞芳品读红楼梦(4插图典藏本)(精)</t>
  </si>
  <si>
    <t>马瑞芳品读红楼梦(2插图典藏本)(精)</t>
  </si>
  <si>
    <t>马瑞芳品读红楼梦(3插图典藏本)(精)</t>
  </si>
  <si>
    <t>红楼梦外(曹雪芹画册与废艺斋集稿新证)(精)</t>
  </si>
  <si>
    <t>黄一农</t>
  </si>
  <si>
    <t>读懂王阳明心学（全彩美绘插画版）/成功励志系列</t>
  </si>
  <si>
    <t>明朝那些事儿(第5部内阁不相信眼泪增补版)</t>
  </si>
  <si>
    <t>明朝那些事儿(第2部朱棣逆子还是明君增补版)</t>
  </si>
  <si>
    <t>明朝那些事儿(第3部太监弄乱的王朝增补版)</t>
  </si>
  <si>
    <t>明朝那些事儿(第7部拐弯中的帝国增补版)</t>
  </si>
  <si>
    <t>明朝那些事儿(第6部帝国山雨欲来增补版)</t>
  </si>
  <si>
    <t>明朝那些事儿(第9部1644最后的较量增补版)</t>
  </si>
  <si>
    <t>明朝那些事儿(第1部朱元璋从和尚到皇帝增补版)</t>
  </si>
  <si>
    <t>明朝那些事儿(第8部人间再无魏忠贤增补版)</t>
  </si>
  <si>
    <t>明朝那些事儿(第4部妖孽横行的宫廷增补版)</t>
  </si>
  <si>
    <t>明朝那些事儿(第1部洪武大帝)</t>
  </si>
  <si>
    <t>鸦片战争（上 下）</t>
  </si>
  <si>
    <t>王晓秦</t>
  </si>
  <si>
    <t>长安的荔枝</t>
  </si>
  <si>
    <t>主角(上下典藏版)(精)/茅盾文学奖获奖作品全集</t>
  </si>
  <si>
    <t>陈彦</t>
  </si>
  <si>
    <t>钟鼓楼(典藏版)(精)/茅盾文学奖获奖作品全集</t>
  </si>
  <si>
    <t>这边风景(上下典藏版)(精)/茅盾文学奖获奖作品全集</t>
  </si>
  <si>
    <t>唐史演义</t>
  </si>
  <si>
    <t>蔡东藩著</t>
  </si>
  <si>
    <t>唐史演义（无障碍阅读版）</t>
  </si>
  <si>
    <t>蔡东藩</t>
  </si>
  <si>
    <t>五代史演义（无障碍阅读版）</t>
  </si>
  <si>
    <t>盛世长歌(大唐诗仙李白)(精)/小说系列/四川历史名人丛书</t>
  </si>
  <si>
    <t>汤汤水命(秦蜀郡守李冰)(精)/小说系列/四川历史名人丛书</t>
  </si>
  <si>
    <t>凸凹</t>
  </si>
  <si>
    <t>五代北宋风云</t>
  </si>
  <si>
    <t>郭精锐</t>
  </si>
  <si>
    <t>算尽天机(西汉历家落下闳)/小说系列/四川历史名人丛书</t>
  </si>
  <si>
    <t>晚翠之树(今天如何读汪曾祺)/今天如何读经典</t>
  </si>
  <si>
    <t>刘勇 李春雨 主编 任敏 著</t>
  </si>
  <si>
    <t>盛世长歌(大唐诗仙李白)/小说系列/四川历史名人丛书</t>
  </si>
  <si>
    <t>太平公主/孙自筠文集</t>
  </si>
  <si>
    <t>文天祥/孙自筠文集</t>
  </si>
  <si>
    <t>万寿公主/孙自筠文集</t>
  </si>
  <si>
    <t>文事叙旧(精)</t>
  </si>
  <si>
    <t>骚动之秋(典藏版)(精)/茅盾文学奖获奖作品全集</t>
  </si>
  <si>
    <t>刘玉民</t>
  </si>
  <si>
    <t>南北史演义</t>
  </si>
  <si>
    <t>你有蔓草，我有木瓜：在《诗经》里相逢</t>
  </si>
  <si>
    <t>南北史演义无障碍阅读版</t>
  </si>
  <si>
    <t>前汉演义无障碍阅读版</t>
  </si>
  <si>
    <t>清史演义（无障碍阅读版）</t>
  </si>
  <si>
    <t>明史演义无障碍阅读版</t>
  </si>
  <si>
    <t>日出东方/新中国70年70部长篇小说典藏</t>
  </si>
  <si>
    <t>黄亚洲</t>
  </si>
  <si>
    <t>凉州词</t>
  </si>
  <si>
    <t>雷锋</t>
  </si>
  <si>
    <t>黄亚洲著</t>
  </si>
  <si>
    <t>明朝那些事儿(第7部大结局)</t>
  </si>
  <si>
    <t>明朝那些事儿(第5部帝国飘摇)</t>
  </si>
  <si>
    <t>青山夕阳(大明文宗杨升庵)/小说系列/四川历史名人丛书</t>
  </si>
  <si>
    <t>大唐李白·少年游</t>
  </si>
  <si>
    <t>大唐李白 将进酒</t>
  </si>
  <si>
    <t>后汉演义（无障碍阅读版）</t>
  </si>
  <si>
    <t>大盐商</t>
  </si>
  <si>
    <t>傅恒</t>
  </si>
  <si>
    <t>见素抱朴(西汉大儒扬雄)/小说系列/四川历史名人丛书</t>
  </si>
  <si>
    <t>洪忠佩</t>
  </si>
  <si>
    <t>故事的过去与未来</t>
  </si>
  <si>
    <t>张柠</t>
  </si>
  <si>
    <t>黄巢/孙自筠文集</t>
  </si>
  <si>
    <t>华阳公主/孙自筠文集</t>
  </si>
  <si>
    <t>大医(日出篇共2册)</t>
  </si>
  <si>
    <t>冬天里的春天(上下典藏版)(精)/茅盾文学奖获奖作品全集</t>
  </si>
  <si>
    <t>抉择(典藏版)(精)/茅盾文学奖获奖作品全集</t>
  </si>
  <si>
    <t>张平</t>
  </si>
  <si>
    <t>黄河东流去(典藏版)(精)/茅盾文学奖获奖作品全集</t>
  </si>
  <si>
    <t>东坡有佳作(精)</t>
  </si>
  <si>
    <t>百年家国</t>
  </si>
  <si>
    <t>唐浩著</t>
  </si>
  <si>
    <t>白鹿原/茅盾文学奖获奖作品全集</t>
  </si>
  <si>
    <t>大道孤行(千古智圣诸葛亮)(精)/小说系列/四川历史名人丛书</t>
  </si>
  <si>
    <t>李华</t>
  </si>
  <si>
    <t>草堂之魂(一代诗圣杜甫)/小说系列/四川历史名人丛书</t>
  </si>
  <si>
    <t>吴佳骏</t>
  </si>
  <si>
    <t>安乐公主/孙自筠文集</t>
  </si>
  <si>
    <t>应物兄(上下典藏版)(精)/茅盾文学奖获奖作品全集</t>
  </si>
  <si>
    <t>李洱</t>
  </si>
  <si>
    <t>坚(三国前传之孙坚匡汉共5册)</t>
  </si>
  <si>
    <t>徐英瑾</t>
  </si>
  <si>
    <t>英雄时代(典藏版)(精)/茅盾文学奖获奖作品全集</t>
  </si>
  <si>
    <t>柳建伟</t>
  </si>
  <si>
    <t>许茂和他的女儿们(典藏版)(精)/茅盾文学奖获奖作品全集</t>
  </si>
  <si>
    <t>周克芹</t>
  </si>
  <si>
    <t>茶人三部曲(典藏版共3册)(精)/茅盾文学奖获奖作品全集</t>
  </si>
  <si>
    <t>王旭烽</t>
  </si>
  <si>
    <t>沉重的翅膀(典藏版)(精)/茅盾文学奖获奖作品全集</t>
  </si>
  <si>
    <t>张洁</t>
  </si>
  <si>
    <t>都市风流(典藏版)(精)/茅盾文学奖获奖作品全集</t>
  </si>
  <si>
    <t>孙力 余小惠</t>
  </si>
  <si>
    <t>李卫当官</t>
  </si>
  <si>
    <t>刘和平_毓钺</t>
  </si>
  <si>
    <t>张居正(典藏版共4册)(精)/茅盾文学奖获奖作品全集</t>
  </si>
  <si>
    <t>熊召政</t>
  </si>
  <si>
    <t>野葫芦引(典藏版共4册)(精)/茅盾文学奖获奖作品全集</t>
  </si>
  <si>
    <t>推拿(典藏版)(精)/茅盾文学奖获奖作品全集</t>
  </si>
  <si>
    <t>毕飞宇</t>
  </si>
  <si>
    <t>长恨歌(典藏版)(精)/茅盾文学奖获奖作品全集</t>
  </si>
  <si>
    <t>天行者(典藏版)(精)/茅盾文学奖获奖作品全集</t>
  </si>
  <si>
    <t>刘醒龙</t>
  </si>
  <si>
    <t>少年天子(典藏版)(精)/茅盾文学奖获奖作品全集</t>
  </si>
  <si>
    <t>芙蓉镇(典藏版)(精)/茅盾文学奖获奖作品全集</t>
  </si>
  <si>
    <t>将军吟(典藏版)(精)/茅盾文学奖获奖作品全集</t>
  </si>
  <si>
    <t>两京十五日(全2册)</t>
  </si>
  <si>
    <t>三国机密(全2册)新版</t>
  </si>
  <si>
    <t>马伯庸[著]</t>
  </si>
  <si>
    <t>天下纵横鬼谷子的局7</t>
  </si>
  <si>
    <t>寒川子著</t>
  </si>
  <si>
    <t>百年扬雄研究文献综录(语言学卷)/扬雄研究丛书</t>
  </si>
  <si>
    <t>宋史演义</t>
  </si>
  <si>
    <t>五代史演义</t>
  </si>
  <si>
    <t>晚清民国的学人与学术(精)/论世衡史丛书</t>
  </si>
  <si>
    <t>清史演义</t>
  </si>
  <si>
    <t>多元视域中的明清理学(精)/论世衡史丛书</t>
  </si>
  <si>
    <t>吕妙芬</t>
  </si>
  <si>
    <t>少年中国说(精)</t>
  </si>
  <si>
    <t>梁启超</t>
  </si>
  <si>
    <t>心法：传习录中的知与行</t>
  </si>
  <si>
    <t>宗承灏</t>
  </si>
  <si>
    <t>学术江湖:晚清民国的学人与学风</t>
  </si>
  <si>
    <t>中国近三百年学术史(中国现代学术名著撷珍)(精)</t>
  </si>
  <si>
    <t>王阳明心学口诀</t>
  </si>
  <si>
    <t>思想与文学(走进王阳明的精神世界)/大学生阳明研究论丛</t>
  </si>
  <si>
    <t>高利华 责编:马一萍</t>
  </si>
  <si>
    <t>理学在东亚(精)/国学新知</t>
  </si>
  <si>
    <t>方旭东著</t>
  </si>
  <si>
    <t>传习录（精装）/明）王阳明</t>
  </si>
  <si>
    <t>(明)王阳明</t>
  </si>
  <si>
    <t>大道之源(梁启超真解)(精)</t>
  </si>
  <si>
    <t>梁金河</t>
  </si>
  <si>
    <t>宋学(精)/旧书新觉</t>
  </si>
  <si>
    <t>贾丰臻</t>
  </si>
  <si>
    <t>知行合一王阳明2:四句话读懂阳明心学</t>
  </si>
  <si>
    <t>知行合一王阳明4：轻轻松松读懂《传习录》</t>
  </si>
  <si>
    <t>中国思想史系列  王阳明一切心法（上下）</t>
  </si>
  <si>
    <t>熊逸著</t>
  </si>
  <si>
    <t>观念的形状：文物里的中国哲学</t>
  </si>
  <si>
    <t>张曦</t>
  </si>
  <si>
    <t>译丛003.断臂上的花朵</t>
  </si>
  <si>
    <t>(南非)奥比·萨克斯</t>
  </si>
  <si>
    <t>中国文明的起源(校订本)(精)</t>
  </si>
  <si>
    <t>夏鼐</t>
  </si>
  <si>
    <t>中华人民共和国民法典继承编(实用版最新版)</t>
  </si>
  <si>
    <t>中国法制出版社</t>
  </si>
  <si>
    <t>中华人民共和国民法典侵权责任编(实用版最新版)</t>
  </si>
  <si>
    <t>中华人民共和国民法典(含司法解释大字版)</t>
  </si>
  <si>
    <t>中华人民共和国民法典</t>
  </si>
  <si>
    <t>中华人民共和国民法典(含司法解释)</t>
  </si>
  <si>
    <t>中华人民共和国民法典(大字版)</t>
  </si>
  <si>
    <t>中华人民共和国宪法(含国旗法国歌法国徽法)</t>
  </si>
  <si>
    <t>中华人民共和国民法典(实用版)</t>
  </si>
  <si>
    <t>中华人民共和国刑法(精装公报版)(精)</t>
  </si>
  <si>
    <t>法律出版社</t>
  </si>
  <si>
    <t>上班路上学点儿法</t>
  </si>
  <si>
    <t>讲雇事</t>
  </si>
  <si>
    <t>论法治与德治(对中国法律现代化运动的内在观察)(精)</t>
  </si>
  <si>
    <t>梁治平</t>
  </si>
  <si>
    <t>民法典百问百答</t>
  </si>
  <si>
    <t>编者:杨立新 责编:黄丽娟</t>
  </si>
  <si>
    <t>民法典怎样看</t>
  </si>
  <si>
    <t>孙宪忠</t>
  </si>
  <si>
    <t>民法典怎样保护你的权利(杨立新民法典讲堂)</t>
  </si>
  <si>
    <t>杨立新</t>
  </si>
  <si>
    <t>大宋之法(精)</t>
  </si>
  <si>
    <t>中华人民共和国民法典(精装公报版)(精)</t>
  </si>
  <si>
    <t>责编:张红蕊</t>
  </si>
  <si>
    <t>无罪辩护——为自由和正义呐喊（大案）</t>
  </si>
  <si>
    <t>中华人民共和国行政法律法规规章司法解释大全（2017年版）（总第三版）</t>
  </si>
  <si>
    <t>全国人大常委会办公厅</t>
  </si>
  <si>
    <t>中华人民共和国反有组织犯罪法</t>
  </si>
  <si>
    <t>编者:(美)安德烈·施莱弗 罗伯特·维什尼 总主编:钱颖一 译者</t>
  </si>
  <si>
    <t>妇女权益保护法律指南</t>
  </si>
  <si>
    <t>中国社会科学院法学研究所法治宣传教育与公法研究中心组织编写</t>
  </si>
  <si>
    <t>一本书读懂法律常识：解答日常法律难题的十万个为什么</t>
  </si>
  <si>
    <t>张红军著</t>
  </si>
  <si>
    <t>D/全国“七五”普法学习读本：民事诉讼法规与解释(与民法通则)</t>
  </si>
  <si>
    <t>曾朝主编</t>
  </si>
  <si>
    <t>2018年中华人民共和国刑事诉讼法含草案说明最新修订</t>
  </si>
  <si>
    <t>中国法制出版社编</t>
  </si>
  <si>
    <t>法律简史：人类制度的文明深层逻辑</t>
  </si>
  <si>
    <t>桑本谦著</t>
  </si>
  <si>
    <t>安娜·卡列尼娜(精)/经典译林</t>
  </si>
  <si>
    <t>(俄罗斯)列夫·托尔斯泰</t>
  </si>
  <si>
    <t>复活(经典名著口碑版本)/语文阅读推荐丛书</t>
  </si>
  <si>
    <t>契诃夫短篇小说精选(经典名作口碑版本)/语文阅读推荐丛书</t>
  </si>
  <si>
    <t>(俄罗斯)契诃夫</t>
  </si>
  <si>
    <t>他改变了中国江泽民传</t>
  </si>
  <si>
    <t>(美国)罗伯特·劳伦斯·库恩</t>
  </si>
  <si>
    <t>名人传(经典名著口碑版本)/语文阅读推荐丛书</t>
  </si>
  <si>
    <t>(法)罗曼·罗兰</t>
  </si>
  <si>
    <t>变色龙(契诃夫中短篇小说集)(精)/经典译林</t>
  </si>
  <si>
    <t>小妇人(共2册)</t>
  </si>
  <si>
    <t>美路易莎·梅·奥尔科特LOUISAMAYALCOTT</t>
  </si>
  <si>
    <t>猎人笔记(经典名著口碑版本)/语文阅读推荐丛书</t>
  </si>
  <si>
    <t>(俄)屠格涅夫</t>
  </si>
  <si>
    <t>苍炎(2飞翔篇)</t>
  </si>
  <si>
    <t>（日）羽生结弦</t>
  </si>
  <si>
    <t>名人传</t>
  </si>
  <si>
    <t>拿破仑传(精)</t>
  </si>
  <si>
    <t>(德)埃米尔·路德维希</t>
  </si>
  <si>
    <t>战争与和平(上下经典名著口碑版本)/语文阅读推荐丛书</t>
  </si>
  <si>
    <t>胸针(精)/金色俄罗斯</t>
  </si>
  <si>
    <t>(俄)苔菲</t>
  </si>
  <si>
    <t>居里夫人自传</t>
  </si>
  <si>
    <t>(法)玛丽·居里</t>
  </si>
  <si>
    <t>宋徽宗</t>
  </si>
  <si>
    <t>莎士比亚的妹妹：伍尔芙随笔集</t>
  </si>
  <si>
    <t>(英)弗吉尼亚·伍尔芙</t>
  </si>
  <si>
    <t>我记得那美妙的一瞬普希金诗选(精)/金色俄罗斯</t>
  </si>
  <si>
    <t>(俄)普希金</t>
  </si>
  <si>
    <t>通往大马士革之路(精)/金色俄罗斯</t>
  </si>
  <si>
    <t>(俄)索洛古勃</t>
  </si>
  <si>
    <t>猎人笔记（精装）</t>
  </si>
  <si>
    <t>(俄罗斯)屠格涅夫</t>
  </si>
  <si>
    <t>我们不会告别阿赫玛托娃诗选(精)/金色俄罗斯</t>
  </si>
  <si>
    <t>[俄]阿赫玛托娃</t>
  </si>
  <si>
    <t>普京传(精)</t>
  </si>
  <si>
    <t>(法)弗拉基米尔·费多罗夫斯基</t>
  </si>
  <si>
    <t>荣格自传:回忆、梦、思考</t>
  </si>
  <si>
    <t>【瑞士】卡尔·古斯塔夫·荣格（CarlGustavJung）</t>
  </si>
  <si>
    <t>马丁·路德·金自传(精)</t>
  </si>
  <si>
    <t>(美)克莱伯恩·卡森 责编:黄超 译者:徐菡</t>
  </si>
  <si>
    <t>绿指环白银时代戏剧选(精)/金色俄罗斯</t>
  </si>
  <si>
    <t>(俄)吉皮乌斯、勃洛克、安德烈耶</t>
  </si>
  <si>
    <t>群魔(精)/金色俄罗斯</t>
  </si>
  <si>
    <t>(俄)陀思妥耶夫斯基</t>
  </si>
  <si>
    <t>秋天的珐琅安年斯基诗选(精)/金色俄罗斯</t>
  </si>
  <si>
    <t>普希金(上中下)(精)/金色俄罗斯</t>
  </si>
  <si>
    <t>普希金诗选</t>
  </si>
  <si>
    <t>[俄罗斯]普希金</t>
  </si>
  <si>
    <t>尼采传</t>
  </si>
  <si>
    <t>(法)丹尼尔·哈列维</t>
  </si>
  <si>
    <t>拿破仑传</t>
  </si>
  <si>
    <t>富兰克林传</t>
  </si>
  <si>
    <t>(美)沃尔特·艾萨克森</t>
  </si>
  <si>
    <t>哈利勒·纪伯伦他的生活和世界</t>
  </si>
  <si>
    <t>(美)简·纪伯伦，哈利勒·纪伯伦</t>
  </si>
  <si>
    <t>居里夫人自传(经典名著口碑版本)/语文阅读推荐丛书</t>
  </si>
  <si>
    <t>仅凭一首诗霍达谢维奇诗选(精)/金色俄罗斯</t>
  </si>
  <si>
    <t>(俄)霍达谢维奇</t>
  </si>
  <si>
    <t>地狱里的春天波普拉夫斯基诗选(精)/金色俄罗斯</t>
  </si>
  <si>
    <t>(俄)波普拉夫斯基</t>
  </si>
  <si>
    <t>法国侯爵克雷洛夫剧作集(精)/金色俄罗斯</t>
  </si>
  <si>
    <t>[俄]克雷洛夫</t>
  </si>
  <si>
    <t>哈罗德·品特/大师传记馆/明德书系</t>
  </si>
  <si>
    <t>(英)迈克尔·比灵顿</t>
  </si>
  <si>
    <t>纪德论陀思妥耶夫斯基(精)/先驱译丛</t>
  </si>
  <si>
    <t>安德烈·纪德</t>
  </si>
  <si>
    <t>蚕丝:钱学森传</t>
  </si>
  <si>
    <t>（美）张纯如</t>
  </si>
  <si>
    <t>成吉思汗及其显赫家族</t>
  </si>
  <si>
    <t>(澳)博尔济吉特·白莹</t>
  </si>
  <si>
    <t>伯希和传</t>
  </si>
  <si>
    <t>(法)菲利普·弗朗德兰</t>
  </si>
  <si>
    <t>碧空中的金子别雷诗选(精)/金色俄罗斯</t>
  </si>
  <si>
    <t>(俄)安德烈·别雷</t>
  </si>
  <si>
    <t>贝多芬传：扼住命运咽喉的英雄</t>
  </si>
  <si>
    <t>(德)费利克斯·胡赫</t>
  </si>
  <si>
    <t>不知疲倦的铃鼓列米佐夫中短篇小说选(精)/金色俄罗斯</t>
  </si>
  <si>
    <t>[俄]列米佐夫</t>
  </si>
  <si>
    <t>布尔迪厄传/大师传记馆/明德书系</t>
  </si>
  <si>
    <t>（法）让路易·法比尼亚著</t>
  </si>
  <si>
    <t>伯特兰·德·伯恩隆茨戏剧集(精)/金色俄罗斯</t>
  </si>
  <si>
    <t>(苏)隆茨</t>
  </si>
  <si>
    <t>我的姑姑三毛</t>
  </si>
  <si>
    <t>(加)陈天慈</t>
  </si>
  <si>
    <t>瓦西里·焦尔金(特瓦尔多夫斯基诗选)</t>
  </si>
  <si>
    <t>(苏)特瓦尔多夫斯基</t>
  </si>
  <si>
    <t>列维纳斯传(精)/墨涅摩绪</t>
  </si>
  <si>
    <t>（法）所罗门·马尔卡</t>
  </si>
  <si>
    <t>我的生平(精)/西方传记经典</t>
  </si>
  <si>
    <t>(意)吉罗拉莫·卡尔达诺</t>
  </si>
  <si>
    <t>玛娅记事本/伊莎贝尔·阿连德作品集</t>
  </si>
  <si>
    <t>（智利）伊莎贝尔·阿连德</t>
  </si>
  <si>
    <t>陀思妥耶夫斯基(非凡的年代18651871)(精)/文学纪念碑</t>
  </si>
  <si>
    <t>(美)约瑟夫·弗兰克</t>
  </si>
  <si>
    <t>普希金诗选(精)/经典译林</t>
  </si>
  <si>
    <t>(俄罗斯)普希金</t>
  </si>
  <si>
    <t>康德传</t>
  </si>
  <si>
    <t>(美)曼弗雷德·库恩</t>
  </si>
  <si>
    <t>李嘉诚传:荣耀</t>
  </si>
  <si>
    <t>李忠海</t>
  </si>
  <si>
    <t>曼巴精神：科比自传</t>
  </si>
  <si>
    <t>(美)科比·布莱恩特</t>
  </si>
  <si>
    <t>天才发明家(爱迪生)/中外名人传记</t>
  </si>
  <si>
    <t>我的瓦格纳人生(精)</t>
  </si>
  <si>
    <t>(德)克里斯蒂安·蒂勒曼、克里斯蒂·莱姆克马特维</t>
  </si>
  <si>
    <t>棠棣之华：巴金的两位哥哥</t>
  </si>
  <si>
    <t>巴金 杨苡 黄裳</t>
  </si>
  <si>
    <t>李嘉诚传:抉择</t>
  </si>
  <si>
    <t>李嘉诚传:预见</t>
  </si>
  <si>
    <t>经典译林：人类群星闪耀时</t>
  </si>
  <si>
    <t>(奥地利)斯蒂芬·茨威格</t>
  </si>
  <si>
    <t>任正非传（精装）</t>
  </si>
  <si>
    <t>孙力科</t>
  </si>
  <si>
    <t>李嘉诚传：初心与未来</t>
  </si>
  <si>
    <t>李阳</t>
  </si>
  <si>
    <t>李嘉诚传：通达与从容</t>
  </si>
  <si>
    <t>科比(曼巴永生)</t>
  </si>
  <si>
    <t>冯逸明</t>
  </si>
  <si>
    <t>梅西</t>
  </si>
  <si>
    <t>(西)乔迪·蓬蒂</t>
  </si>
  <si>
    <t>列夫·舍斯托夫评传根据与同时代人的回忆和通信(上下)(精)/金色俄罗斯</t>
  </si>
  <si>
    <t>(苏)纳·巴拉诺娃舍斯托娃</t>
  </si>
  <si>
    <t>弗兰克·盖里传</t>
  </si>
  <si>
    <t>(美)保罗·戈德伯格</t>
  </si>
  <si>
    <t>濮存昕(我和我的角色)</t>
  </si>
  <si>
    <t>濮存昕</t>
  </si>
  <si>
    <t>我的几何人生:丘成桐自传</t>
  </si>
  <si>
    <t>(美) 丘成桐, 史蒂夫·纳迪斯著</t>
  </si>
  <si>
    <t>张之洞(上中下)/晚清三部曲</t>
  </si>
  <si>
    <t>甘地自传(精)</t>
  </si>
  <si>
    <t>(印度)甘地</t>
  </si>
  <si>
    <t>尼克松传(从谷底到山巅)(精)</t>
  </si>
  <si>
    <t>[美]卢克·A.尼科特（LUKE A. NICHTER）</t>
  </si>
  <si>
    <t>哈萨克草原之魂沙卡里姆评传</t>
  </si>
  <si>
    <t>(哈萨克斯坦)叶尔兰·巴塔舍维奇·塞德科夫</t>
  </si>
  <si>
    <t>傅雷译作全编（注释版）《巨人三传》</t>
  </si>
  <si>
    <t>贝佐斯传</t>
  </si>
  <si>
    <t>布拉德·斯通</t>
  </si>
  <si>
    <t>洛克菲勒传：全球首富的创富秘诀</t>
  </si>
  <si>
    <t>(美) 荣·切尔诺著</t>
  </si>
  <si>
    <t>巴菲特幕后智囊：查理·芒格传</t>
  </si>
  <si>
    <t>【美】珍妮特·洛尔（JANETLOWE）</t>
  </si>
  <si>
    <t>德古意特出版史(传统与创新17491999)(精)/中华译学馆出版史系列</t>
  </si>
  <si>
    <t>阿甘正传</t>
  </si>
  <si>
    <t>(美)温斯顿·葛鲁姆</t>
  </si>
  <si>
    <t>十三种闻树的方式(精)</t>
  </si>
  <si>
    <t>(美)戴维·乔治·哈斯凯尔</t>
  </si>
  <si>
    <t>直播口才训练(人人都能带货)</t>
  </si>
  <si>
    <t>柏承能 责编:张瑜</t>
  </si>
  <si>
    <t>成为主播(产品流量供应链粉丝黏性全方位优化之道)(精)</t>
  </si>
  <si>
    <t>李勇 李勇坚 等</t>
  </si>
  <si>
    <t>直播电商带货实操全攻略</t>
  </si>
  <si>
    <t>邵鹏 游淳惠 责编:顾翔</t>
  </si>
  <si>
    <t>荒野求生技能手册险境求救信号20种</t>
  </si>
  <si>
    <t>(英)贝尔·格里尔斯</t>
  </si>
  <si>
    <t>君主论</t>
  </si>
  <si>
    <t>(意)尼科洛·马基雅维利</t>
  </si>
  <si>
    <t>激情技艺与方法(比较政治访谈录)(精)</t>
  </si>
  <si>
    <t>赫拉尔多·L.芒克;理查德·斯奈德</t>
  </si>
  <si>
    <t>政治学</t>
  </si>
  <si>
    <t>(古希腊)亚里士多德</t>
  </si>
  <si>
    <t>胜者思维</t>
  </si>
  <si>
    <t>金一南著</t>
  </si>
  <si>
    <t>漫长的20世纪：金钱、权力与我们时代的起源</t>
  </si>
  <si>
    <t>[意]乔万尼·阿里吉</t>
  </si>
  <si>
    <t>变化社会中的政治秩序</t>
  </si>
  <si>
    <t>[美]亨廷顿</t>
  </si>
  <si>
    <t>乌托邦</t>
  </si>
  <si>
    <t>[英]托马斯·莫尔著</t>
  </si>
  <si>
    <t>理想的国度(近代中国思想中的国家观念)(精)/论世衡史丛书</t>
  </si>
  <si>
    <t>干春松</t>
  </si>
  <si>
    <t>资本主义与二十一世纪</t>
  </si>
  <si>
    <t>(美)黄仁宇著</t>
  </si>
  <si>
    <t>梁启超启蒙思想的东学背景(精)/论世衡史丛书</t>
  </si>
  <si>
    <t>郑匡民</t>
  </si>
  <si>
    <t>正义的两面（修订版）</t>
  </si>
  <si>
    <t>慈继伟</t>
  </si>
  <si>
    <t>读懂新时代的中国</t>
  </si>
  <si>
    <t>陈坚著</t>
  </si>
  <si>
    <t>中国焦点面对面</t>
  </si>
  <si>
    <t>中国新闻社编著</t>
  </si>
  <si>
    <t>中华文化简明读本/理解中国丛书</t>
  </si>
  <si>
    <t>战争枪炮与选票(精)</t>
  </si>
  <si>
    <t>(英)保罗·科利尔</t>
  </si>
  <si>
    <t>译丛030：资本之都：21世纪德里的美好与野蛮</t>
  </si>
  <si>
    <t>(英)拉纳·达斯古普塔</t>
  </si>
  <si>
    <t>中国人与美国人</t>
  </si>
  <si>
    <t>徐国琦</t>
  </si>
  <si>
    <t>遇见非洲理解世界一带一路倡议的中国青年实践</t>
  </si>
  <si>
    <t>中南屋</t>
  </si>
  <si>
    <t>中华传统美德经典选编</t>
  </si>
  <si>
    <t>杨正权 责编:韩国茹</t>
  </si>
  <si>
    <t>中国为什么能(中国改革开放史上的十二个重大战略决策)</t>
  </si>
  <si>
    <t>沈传亮等著</t>
  </si>
  <si>
    <t>漫长的战败(日本的文化创伤记忆与认同)(精)</t>
  </si>
  <si>
    <t>(美)桥本明子</t>
  </si>
  <si>
    <t>美国社会问题</t>
  </si>
  <si>
    <t>[美]约翰·D.卡尔(JOHN D.CARL)</t>
  </si>
  <si>
    <t>南方谈话从何处来(追寻邓小平的思想轨迹)(精)</t>
  </si>
  <si>
    <t>周锟</t>
  </si>
  <si>
    <t>雷锋精神伴我行</t>
  </si>
  <si>
    <t>马宗奇</t>
  </si>
  <si>
    <t>没有魔法宫(帝国的终结与联合国的思想源起)(精)</t>
  </si>
  <si>
    <t>[英]马克·马佐尔</t>
  </si>
  <si>
    <t>懂你：道德教育的语言艺术</t>
  </si>
  <si>
    <t>论法的精神</t>
  </si>
  <si>
    <t>(法)孟德斯鸠</t>
  </si>
  <si>
    <t>地球正义宣言——荒野法</t>
  </si>
  <si>
    <t>(美)科马克·卡利南</t>
  </si>
  <si>
    <t>聚天下英才而用之(学习习近平关于人才工作重要论述的体会)</t>
  </si>
  <si>
    <t>编者:聚天下英才而用之学习习近平关于人才工作重要论述的体会编写组</t>
  </si>
  <si>
    <t>论美国的民主</t>
  </si>
  <si>
    <t>(法)托克维尔</t>
  </si>
  <si>
    <t>国家是怎样炼成的</t>
  </si>
  <si>
    <t>改革开放40年大事记</t>
  </si>
  <si>
    <t>编者:罗平汉</t>
  </si>
  <si>
    <t>改变中国(在中国的西方顾问史景迁作品)(精)</t>
  </si>
  <si>
    <t>史景迁</t>
  </si>
  <si>
    <t>使命·旗帜</t>
  </si>
  <si>
    <t>被危机绑架的欧洲梦</t>
  </si>
  <si>
    <t>刘丽荣</t>
  </si>
  <si>
    <t>被忽视的家庭关系同胞关系对个体心理和行为发展的影响/问题青少年教育矫正管理丛书</t>
  </si>
  <si>
    <t>董颖红</t>
  </si>
  <si>
    <t>大国的崩溃(苏联解体的台前幕后)</t>
  </si>
  <si>
    <t>(美)沙希利·浦洛基</t>
  </si>
  <si>
    <t>超单身社会</t>
  </si>
  <si>
    <t>(日)荒川和久</t>
  </si>
  <si>
    <t>藏在运河里的红色杭州</t>
  </si>
  <si>
    <t>中共杭州市拱墅区委党史和地方志编纂研究室</t>
  </si>
  <si>
    <t>美国底层</t>
  </si>
  <si>
    <t>(美)克里斯·阿纳德</t>
  </si>
  <si>
    <t>南宋地方官的主张(精)</t>
  </si>
  <si>
    <t>大泽正昭</t>
  </si>
  <si>
    <t>更好的老年：关于老年经济，你必须知道的新理念</t>
  </si>
  <si>
    <t>(美) 约瑟夫·库格林著</t>
  </si>
  <si>
    <t>许倬云十日谈</t>
  </si>
  <si>
    <t>许倬云讲授</t>
  </si>
  <si>
    <t>文明的冲突与世界秩序的重建（修订版）</t>
  </si>
  <si>
    <t>(美) 塞缪尔·亨廷顿著</t>
  </si>
  <si>
    <t>新书王文看中国崛起系列之一：强国长征路：百国调研归来看中华复兴与世界未来</t>
  </si>
  <si>
    <t>王文著</t>
  </si>
  <si>
    <t>原则 应对变化中的世界秩序</t>
  </si>
  <si>
    <t>(美) 瑞·达利欧著</t>
  </si>
  <si>
    <t>置身之外：中国政府与经济发展</t>
  </si>
  <si>
    <t>邢予青</t>
  </si>
  <si>
    <t>江村经济</t>
  </si>
  <si>
    <t>费孝通著</t>
  </si>
  <si>
    <t>一本书看懂地缘世界全球政治势力全解析</t>
  </si>
  <si>
    <t>鬼谷工作室·王伟著</t>
  </si>
  <si>
    <t>国家为什么会失败</t>
  </si>
  <si>
    <t>(美)阿西莫格鲁，(美)罗宾逊著</t>
  </si>
  <si>
    <t>理想国译丛051：身份政治：对尊严与认同的渴求 历史的终结与最后的人</t>
  </si>
  <si>
    <t>福山</t>
  </si>
  <si>
    <t>日本第一</t>
  </si>
  <si>
    <t>[美]傅高义</t>
  </si>
  <si>
    <t>政治发展和政治衰败</t>
  </si>
  <si>
    <t>弗朗西斯·福山</t>
  </si>
  <si>
    <t>文明的冲突</t>
  </si>
  <si>
    <t>西方的衰落</t>
  </si>
  <si>
    <t>尼尔·弗格森</t>
  </si>
  <si>
    <t>为什么是深圳(精)</t>
  </si>
  <si>
    <t>血战长津湖</t>
  </si>
  <si>
    <t>何楚舞,凤鸣,陆宏宇</t>
  </si>
  <si>
    <t>美德书(精)/新课标必读丛书</t>
  </si>
  <si>
    <t>(美)贝内特</t>
  </si>
  <si>
    <t>悬崖村（曾经一步跨千年  而今跑步奔小康——脱贫攻坚、精准扶贫）</t>
  </si>
  <si>
    <t>阿克鸠射</t>
  </si>
  <si>
    <t>这辈子(19202020外婆回忆录)</t>
  </si>
  <si>
    <t>高彩云口述.赵丽君笔录.杨</t>
  </si>
  <si>
    <t>站在世界之巅(中国两次登顶珠峰纪实19551975)</t>
  </si>
  <si>
    <t>刘俍</t>
  </si>
  <si>
    <t>中华道德楷模(近代卷)</t>
  </si>
  <si>
    <t>白云涛主编；张侃侃著</t>
  </si>
  <si>
    <t>中华道德楷模(古代卷)</t>
  </si>
  <si>
    <t>白云涛主编；杨建著</t>
  </si>
  <si>
    <t>中华道德楷模(当代卷)</t>
  </si>
  <si>
    <t>白云涛主编；郑国柱著</t>
  </si>
  <si>
    <t>死亡征战:中国援非抗击埃博拉纪实</t>
  </si>
  <si>
    <t>书香岁月(漫忆社科书店)</t>
  </si>
  <si>
    <t>黄德志</t>
  </si>
  <si>
    <t>先锋经典文库：雷锋日记</t>
  </si>
  <si>
    <t>太阳照进“无人村”</t>
  </si>
  <si>
    <t>英布草心</t>
  </si>
  <si>
    <t>森林纪:我的树你的国</t>
  </si>
  <si>
    <t>死水微澜/大河三部曲</t>
  </si>
  <si>
    <t>李劼人</t>
  </si>
  <si>
    <t>生命的召唤(贡嘎山四十年人物纪实)</t>
  </si>
  <si>
    <t>林强</t>
  </si>
  <si>
    <t>青峰遮不住的寂寞与徘徊</t>
  </si>
  <si>
    <t>冯保善著</t>
  </si>
  <si>
    <t>马克思传（重读伟人，追寻精神之源，坚定理想信念）</t>
  </si>
  <si>
    <t>张光明 罗传芳</t>
  </si>
  <si>
    <t>毛泽东的诗赋人生</t>
  </si>
  <si>
    <t>曾珺</t>
  </si>
  <si>
    <t>毛泽东与朱德/红色经典</t>
  </si>
  <si>
    <t>古越</t>
  </si>
  <si>
    <t>马克思的传奇人生</t>
  </si>
  <si>
    <t>赵晋泰</t>
  </si>
  <si>
    <t>读懂毛泽东</t>
  </si>
  <si>
    <t>张启华</t>
  </si>
  <si>
    <t>滇缅公路上的人们</t>
  </si>
  <si>
    <t>(美)蒋彝</t>
  </si>
  <si>
    <t>邓小平真情实录</t>
  </si>
  <si>
    <t>古路之路</t>
  </si>
  <si>
    <t>邓小平的智慧</t>
  </si>
  <si>
    <t>毛泽东与十大元帅</t>
  </si>
  <si>
    <t>旧话/往事与随想</t>
  </si>
  <si>
    <t>李伏伽著</t>
  </si>
  <si>
    <t>父辈的旗帜(2)</t>
  </si>
  <si>
    <t>梁凌</t>
  </si>
  <si>
    <t>爱与资本</t>
  </si>
  <si>
    <t>(美)玛丽·加布里埃尔</t>
  </si>
  <si>
    <t>暴风雨前/大河三部曲</t>
  </si>
  <si>
    <t>大波(上下)/大河三部曲</t>
  </si>
  <si>
    <t>山雨/百部红色经典</t>
  </si>
  <si>
    <t>王统照</t>
  </si>
  <si>
    <t>无名高地有了名/百部红色经典</t>
  </si>
  <si>
    <t>小城春秋/百部红色经典</t>
  </si>
  <si>
    <t>高云览</t>
  </si>
  <si>
    <t>燕山夜话/百部红色经典</t>
  </si>
  <si>
    <t>马南邨</t>
  </si>
  <si>
    <t>中国制造/百部红色经典</t>
  </si>
  <si>
    <t>敌后武工队/百部红色经典</t>
  </si>
  <si>
    <t>冯志</t>
  </si>
  <si>
    <t>风云初记/百部红色经典</t>
  </si>
  <si>
    <t>刘胡兰传/百部红色经典</t>
  </si>
  <si>
    <t>马烽</t>
  </si>
  <si>
    <t>咆哮了的土地/百部红色经典</t>
  </si>
  <si>
    <t>蒋光慈</t>
  </si>
  <si>
    <t>匹马嘶风录/百部红色经典</t>
  </si>
  <si>
    <t>三千里江山/百部红色经典</t>
  </si>
  <si>
    <t>天山牧歌/百部红色经典</t>
  </si>
  <si>
    <t>闻捷</t>
  </si>
  <si>
    <t>铁道游击队/百部红色经典</t>
  </si>
  <si>
    <t>知侠</t>
  </si>
  <si>
    <t>党费/百部红色经典</t>
  </si>
  <si>
    <t>丰收/百部红色经典</t>
  </si>
  <si>
    <t>叶紫</t>
  </si>
  <si>
    <t>风雨桐江/百部红色经典</t>
  </si>
  <si>
    <t>司马文森</t>
  </si>
  <si>
    <t>回家/百部红色经典</t>
  </si>
  <si>
    <t>海飞</t>
  </si>
  <si>
    <t>激情燃烧的岁月/百部红色经典</t>
  </si>
  <si>
    <t>石钟山</t>
  </si>
  <si>
    <t>今夜有暴风雪/百部红色经典</t>
  </si>
  <si>
    <t>聂耳日记/百部红色经典</t>
  </si>
  <si>
    <t>聂耳</t>
  </si>
  <si>
    <t>三里湾/百部红色经典</t>
  </si>
  <si>
    <t>赵树理</t>
  </si>
  <si>
    <t>上海滩的春天/百部红色经典</t>
  </si>
  <si>
    <t>熊佛西</t>
  </si>
  <si>
    <t>十月的阳光/百部红色经典</t>
  </si>
  <si>
    <t>周洁夫</t>
  </si>
  <si>
    <t>死水微澜/百部红色经典</t>
  </si>
  <si>
    <t>汾水长流/百部红色经典</t>
  </si>
  <si>
    <t>胡正</t>
  </si>
  <si>
    <t>年轮(上下)/百部红色经典</t>
  </si>
  <si>
    <t>生死场/百部红色经典</t>
  </si>
  <si>
    <t>走向胜利/百部红色经典</t>
  </si>
  <si>
    <t>子夜/百部红色经典</t>
  </si>
  <si>
    <t>战之歌/百部红色经典</t>
  </si>
  <si>
    <t>丽尼</t>
  </si>
  <si>
    <t>引力/百部红色经典</t>
  </si>
  <si>
    <t>李广田</t>
  </si>
  <si>
    <t>杨司令的少先队/百部红色经典</t>
  </si>
  <si>
    <t>郭墟</t>
  </si>
  <si>
    <t>少年漂泊者/百部红色经典</t>
  </si>
  <si>
    <t>红嫂(知侠中短篇小说选)/百部红色经典</t>
  </si>
  <si>
    <t>光明在我们的前面/百部红色经典</t>
  </si>
  <si>
    <t>胡也频</t>
  </si>
  <si>
    <t>革命的信仰/百部红色经典</t>
  </si>
  <si>
    <t>萧楚女</t>
  </si>
  <si>
    <t>茶馆/百部红色经典</t>
  </si>
  <si>
    <t>血字/百部红色经典</t>
  </si>
  <si>
    <t>殷夫</t>
  </si>
  <si>
    <t>六月流火/百部红色经典</t>
  </si>
  <si>
    <t>蒲风</t>
  </si>
  <si>
    <t>梦后/百部红色经典</t>
  </si>
  <si>
    <t>冯宪章</t>
  </si>
  <si>
    <t>火光在前/百部红色经典</t>
  </si>
  <si>
    <t>红云/百部红色经典</t>
  </si>
  <si>
    <t>刘澍德</t>
  </si>
  <si>
    <t>红的日记/百部红色经典</t>
  </si>
  <si>
    <t>冯铿</t>
  </si>
  <si>
    <t>高山大峒/百部红色经典</t>
  </si>
  <si>
    <t>韩北屏</t>
  </si>
  <si>
    <t>青春北大荒/百部红色经典</t>
  </si>
  <si>
    <t>陈嘉庚回忆录/百部红色经典</t>
  </si>
  <si>
    <t>陈嘉庚</t>
  </si>
  <si>
    <t>不尽长江滚滚来/百部红色经典</t>
  </si>
  <si>
    <t>彭慧</t>
  </si>
  <si>
    <t>战争与人民/百部红色经典</t>
  </si>
  <si>
    <t>彭柏山</t>
  </si>
  <si>
    <t>在蒋牢中/百部红色经典</t>
  </si>
  <si>
    <t>余心清</t>
  </si>
  <si>
    <t>沿着红军战士的脚印/百部红色经典</t>
  </si>
  <si>
    <t>宋之的</t>
  </si>
  <si>
    <t>炭矿夫/百部红色经典</t>
  </si>
  <si>
    <t>龚冰庐</t>
  </si>
  <si>
    <t>黎明之前/百部红色经典</t>
  </si>
  <si>
    <t>田汉</t>
  </si>
  <si>
    <t>救亡者/百部红色经典</t>
  </si>
  <si>
    <t>周文</t>
  </si>
  <si>
    <t>革命烈士诗抄/百部红色经典</t>
  </si>
  <si>
    <t>李大钊等</t>
  </si>
  <si>
    <t>地雷阵/百部红色经典</t>
  </si>
  <si>
    <t>邵子南</t>
  </si>
  <si>
    <t>鹰之歌/百部红色经典</t>
  </si>
  <si>
    <t>李云德</t>
  </si>
  <si>
    <t>为奴隶的母亲/百部红色经典</t>
  </si>
  <si>
    <t>柔石</t>
  </si>
  <si>
    <t>突围/百部红色经典</t>
  </si>
  <si>
    <t>杨金远</t>
  </si>
  <si>
    <t>唐山大地震/百部红色经典</t>
  </si>
  <si>
    <t>关仁山 王家惠</t>
  </si>
  <si>
    <t>说少年/百部红色经典</t>
  </si>
  <si>
    <t>赵世炎</t>
  </si>
  <si>
    <t>秋葵/百部红色经典</t>
  </si>
  <si>
    <t>萧也牧</t>
  </si>
  <si>
    <t>清江壮歌/百部红色经典</t>
  </si>
  <si>
    <t>高地/百部红色经典</t>
  </si>
  <si>
    <t>徐贵祥</t>
  </si>
  <si>
    <t>赤都心史/百部红色经典</t>
  </si>
  <si>
    <t>残碑/百部红色经典</t>
  </si>
  <si>
    <t>沈起予</t>
  </si>
  <si>
    <t>兵谣/百部红色经典</t>
  </si>
  <si>
    <t>黄国荣</t>
  </si>
  <si>
    <t>冰山上的来客/百部红色经典</t>
  </si>
  <si>
    <t>乌·白辛</t>
  </si>
  <si>
    <t>边城/沈从文著作集</t>
  </si>
  <si>
    <t>中国向何处去/百部红色经典</t>
  </si>
  <si>
    <t>王若飞</t>
  </si>
  <si>
    <t>政治的新生/百部红色经典</t>
  </si>
  <si>
    <t>高长虹</t>
  </si>
  <si>
    <t>新生代/百部红色经典</t>
  </si>
  <si>
    <t>齐同</t>
  </si>
  <si>
    <t>万木无声待雨来/百部红色经典</t>
  </si>
  <si>
    <t>杨刚</t>
  </si>
  <si>
    <t>四面八方/百部红色经典</t>
  </si>
  <si>
    <t>少年中国/百部红色经典</t>
  </si>
  <si>
    <t>恽代英</t>
  </si>
  <si>
    <t>山歌天上来/百部红色经典</t>
  </si>
  <si>
    <t>苦菜花/百部红色经典</t>
  </si>
  <si>
    <t>冯德英</t>
  </si>
  <si>
    <t>改造中国与世界/百部红色经典</t>
  </si>
  <si>
    <t>蔡和森</t>
  </si>
  <si>
    <t>多余的话/百部红色经典</t>
  </si>
  <si>
    <t>茶仙记之爱的茉莉香</t>
  </si>
  <si>
    <t>朱玉童</t>
  </si>
  <si>
    <t>前夕/百部红色经典</t>
  </si>
  <si>
    <t>靳以</t>
  </si>
  <si>
    <t>麦河/百部红色经典</t>
  </si>
  <si>
    <t>关仁山</t>
  </si>
  <si>
    <t>林家铺子/百部红色经典</t>
  </si>
  <si>
    <t>焦裕禄(修订版)/百部红色经典</t>
  </si>
  <si>
    <t>何香久</t>
  </si>
  <si>
    <t>归来/百部红色经典</t>
  </si>
  <si>
    <t>顾仲起</t>
  </si>
  <si>
    <t>沸腾的群山/百部红色经典</t>
  </si>
  <si>
    <t>大桥/百部红色经典</t>
  </si>
  <si>
    <t>出路/百部红色经典</t>
  </si>
  <si>
    <t>戴平万</t>
  </si>
  <si>
    <t>碑/百部红色经典</t>
  </si>
  <si>
    <t>在洪流中/百部红色经典</t>
  </si>
  <si>
    <t>洪灵菲</t>
  </si>
  <si>
    <t>青春/百部红色经典</t>
  </si>
  <si>
    <t>李大钊</t>
  </si>
  <si>
    <t>大国脊梁(砥砺奋进路上的榜样)</t>
  </si>
  <si>
    <t>茅山下/百部红色经典</t>
  </si>
  <si>
    <t>丘东平</t>
  </si>
  <si>
    <t>战争和人(典藏版共3册)(精)/茅盾文学奖获奖作品全集</t>
  </si>
  <si>
    <t>浴血罗霄(典藏版)(精)/茅盾文学奖获奖作品全集</t>
  </si>
  <si>
    <t>萧克</t>
  </si>
  <si>
    <t>给青年的十二封信(经典名著口碑版本)/语文阅读推荐丛书</t>
  </si>
  <si>
    <t>全球海盗史(从维京人到索马里海盗)(精)</t>
  </si>
  <si>
    <t>(英)彼得·莱尔</t>
  </si>
  <si>
    <t>雷锋日记/百部红色经典</t>
  </si>
  <si>
    <t>中国冬奥</t>
  </si>
  <si>
    <t>孙晶岩</t>
  </si>
  <si>
    <t>东方(上中下典藏版)(精)/茅盾文学奖获奖作品全集</t>
  </si>
  <si>
    <t>魏巍</t>
  </si>
  <si>
    <t>围城(经典名著口碑版本)/语文阅读推荐丛书</t>
  </si>
  <si>
    <t>钱锺书</t>
  </si>
  <si>
    <t>理想照耀中国</t>
  </si>
  <si>
    <t>《理想照耀中国》编委会编著</t>
  </si>
  <si>
    <t>历史的天空(典藏版)(精)/茅盾文学奖获奖作品全集</t>
  </si>
  <si>
    <t>毛泽东诗词鉴赏（第二版）</t>
  </si>
  <si>
    <t>编者:田秉锷</t>
  </si>
  <si>
    <t>雷锋的故事</t>
  </si>
  <si>
    <t>吴红梅</t>
  </si>
  <si>
    <t>人间有味是清欢：苏东坡的诗词人生</t>
  </si>
  <si>
    <t>吕远洋</t>
  </si>
  <si>
    <t>表达者红利</t>
  </si>
  <si>
    <t>西太平洋上的航海者</t>
  </si>
  <si>
    <t>(英)布罗尼斯拉夫·马林诺夫斯基</t>
  </si>
  <si>
    <t>清代社会的贱民等级(精)/论世衡史丛书</t>
  </si>
  <si>
    <t>经君健</t>
  </si>
  <si>
    <t>红船精神</t>
  </si>
  <si>
    <t>罗平汉</t>
  </si>
  <si>
    <t>假如生活在清朝</t>
  </si>
  <si>
    <t>欧阳茜茜</t>
  </si>
  <si>
    <t>古代生活图卷(古人如何过日子)</t>
  </si>
  <si>
    <t>王远</t>
  </si>
  <si>
    <t>帝国的失败(为什么会有美国)(精)/帝国三部曲</t>
  </si>
  <si>
    <t>郑非</t>
  </si>
  <si>
    <t>古人这样过日子</t>
  </si>
  <si>
    <t>国家人文历史 责编:魏宏欢</t>
  </si>
  <si>
    <t>打铁必须自身硬：改革开放四十年党建史</t>
  </si>
  <si>
    <t>大明旗号与小中华意识(朝鲜王朝尊周思明问题研究16371800修订版)(精)/论世衡史丛书</t>
  </si>
  <si>
    <t>贞观政要全集</t>
  </si>
  <si>
    <t>(唐)吴兢</t>
  </si>
  <si>
    <t>奋斗与梦想(近代以来中国人的百年追梦历程)</t>
  </si>
  <si>
    <t>李捷</t>
  </si>
  <si>
    <t>天堂之奶(一部鸦片全球史)(精)</t>
  </si>
  <si>
    <t>(英)露西·英格里斯</t>
  </si>
  <si>
    <t>民族之魂——温文尔雅</t>
  </si>
  <si>
    <t>陈志宏编著</t>
  </si>
  <si>
    <t>晚期帝制中的科学文化史</t>
  </si>
  <si>
    <t>艾尔曼</t>
  </si>
  <si>
    <t>九品官人法研究：科举前史</t>
  </si>
  <si>
    <t>[日]宫崎市定 王丹译</t>
  </si>
  <si>
    <t>科举史</t>
  </si>
  <si>
    <t>[日]宫崎市定 马云超译</t>
  </si>
  <si>
    <t>古希腊民主制的兴衰</t>
  </si>
  <si>
    <t>[英]保罗·卡特利奇 刘畅/翟文韬译</t>
  </si>
  <si>
    <t>北方骑士团的兴衰：波罗的海征服开拓史</t>
  </si>
  <si>
    <t>[英]埃里克·克里斯琴森 李达/周超宇译</t>
  </si>
  <si>
    <t>骑士团九百年</t>
  </si>
  <si>
    <t>中国文化的根本精神(精)</t>
  </si>
  <si>
    <t>楼宇烈</t>
  </si>
  <si>
    <t>中华玄机(精)</t>
  </si>
  <si>
    <t>思考的痕迹(重读马克思的记忆与思考上下)(精)</t>
  </si>
  <si>
    <t>马克思 恩格斯 列宁 斯大林论俄国苏联和东欧中亚</t>
  </si>
  <si>
    <t>吴伟主编</t>
  </si>
  <si>
    <t>青年们，读马克思吧！一个20多岁青年人的探索与热情</t>
  </si>
  <si>
    <t>内田树  石川康宏</t>
  </si>
  <si>
    <t>马克思与孔夫子(一个历史的相遇)</t>
  </si>
  <si>
    <t>何中华</t>
  </si>
  <si>
    <t>平语近人：习近平总书记用典</t>
  </si>
  <si>
    <t>草原帝国</t>
  </si>
  <si>
    <t>格鲁塞著</t>
  </si>
  <si>
    <t>俄国征服中亚战记</t>
  </si>
  <si>
    <t>太平洋战争:5：绞杀日本</t>
  </si>
  <si>
    <t>青梅煮酒著</t>
  </si>
  <si>
    <t>太平洋战争6：美日对决</t>
  </si>
  <si>
    <t>太平洋战争7：钳形攻势</t>
  </si>
  <si>
    <t>太平洋战争8： 日本溃败</t>
  </si>
  <si>
    <t>红夷大炮与明清战争(精)</t>
  </si>
  <si>
    <t>孙子兵法三十六计/中华经典藏书</t>
  </si>
  <si>
    <t>陈曦，骈宇骞 译注</t>
  </si>
  <si>
    <t>孙子兵法三十六计(精选插图版)/中华传统文化核心读本</t>
  </si>
  <si>
    <t>(春秋)孙武</t>
  </si>
  <si>
    <t>湘军崛起(精)</t>
  </si>
  <si>
    <t>谭伯牛</t>
  </si>
  <si>
    <t>刚果战争失败的利维坦与被遗忘的非洲大战(精)</t>
  </si>
  <si>
    <t>[美]贾森·斯特恩斯</t>
  </si>
  <si>
    <t>上甘岭:攻不破的东方壁垒</t>
  </si>
  <si>
    <t>编者:聂昭华、李韧 口述:聂济峰</t>
  </si>
  <si>
    <t>爱读·国学经典·孙子兵法·三十六计</t>
  </si>
  <si>
    <t>薛瑾文礼波</t>
  </si>
  <si>
    <t>孙子兵法/中华优秀传统文化经典随身读</t>
  </si>
  <si>
    <t>(春秋)孙武著;陈伶注译</t>
  </si>
  <si>
    <t>美国的耻辱(FS)</t>
  </si>
  <si>
    <t>[美]约翰·托兰</t>
  </si>
  <si>
    <t>战争论</t>
  </si>
  <si>
    <t>(德)克劳塞维茨</t>
  </si>
  <si>
    <t>兵法藏书</t>
  </si>
  <si>
    <t>(日)宫本武藏 (春秋)孙武 (德)克劳塞维茨</t>
  </si>
  <si>
    <t>超值彩图白金版 彩图全解孙子兵法与三十六计(彩图精装)</t>
  </si>
  <si>
    <t>从投石索到无人机(战争推动历史)</t>
  </si>
  <si>
    <t>(西班牙)胡安·卡洛斯·洛萨达·马</t>
  </si>
  <si>
    <t>血色苍穹：民国时期的中国空军：评话本(阅读历史·读懂中国)</t>
  </si>
  <si>
    <t>铁流河山(民国时期的中国陆军装甲兵评话本)</t>
  </si>
  <si>
    <t>黄朴民讲孙子兵法(精)</t>
  </si>
  <si>
    <t>黄朴民　著</t>
  </si>
  <si>
    <t>地狱的熔炉(1945冲绳岛战役)(精)</t>
  </si>
  <si>
    <t>(英)索尔·大卫</t>
  </si>
  <si>
    <t>孙子兵法(精)/中华经典名著全本全注全译丛书</t>
  </si>
  <si>
    <t>陈曦译注</t>
  </si>
  <si>
    <t>以上帝和恺撒之名(奥地利皇家军队的崛起与消亡)(精)</t>
  </si>
  <si>
    <t>(英)理查德·巴塞特</t>
  </si>
  <si>
    <t>21世纪战争论重读克劳塞维茨</t>
  </si>
  <si>
    <t>(英) 克里斯托弗·科克尔著</t>
  </si>
  <si>
    <t>决胜新空间 世界军事革命五百年启示录</t>
  </si>
  <si>
    <t>戴旭著</t>
  </si>
  <si>
    <t>艰难时刻太平洋战争IV</t>
  </si>
  <si>
    <t>古代中国的战争之道</t>
  </si>
  <si>
    <t>[美]费正清 陈少卿译</t>
  </si>
  <si>
    <t>滑铁卢：决定欧洲命运的四天</t>
  </si>
  <si>
    <t>[英]蒂姆·克莱顿 高阳译</t>
  </si>
  <si>
    <t>被统治的艺术：中华帝国晚期的日常政治</t>
  </si>
  <si>
    <t>[加]宋怡明 钟逸明译</t>
  </si>
  <si>
    <t>多极亚洲中的唐朝</t>
  </si>
  <si>
    <t>[加]王贞平 贾永会译</t>
  </si>
  <si>
    <t>古代日本的战争与阴谋：从源平争霸到关原合战</t>
  </si>
  <si>
    <t>[日]吴座勇一 姬晓鹏译</t>
  </si>
  <si>
    <t>阿金库尔战役：百年战争中最传奇的顺利</t>
  </si>
  <si>
    <t>[英]朱丽叶·巴克 王超斑译</t>
  </si>
  <si>
    <t>凡尔登战役：荣耀的代价，1916</t>
  </si>
  <si>
    <t>[英]阿利斯泰尔·霍恩 顾剑译</t>
  </si>
  <si>
    <t>漫长的战斗(美国人眼中的朝鲜战争修订版)</t>
  </si>
  <si>
    <t>（美）托兰　</t>
  </si>
  <si>
    <t>译丛34：不敢懈怠：曼德拉的总统岁月</t>
  </si>
  <si>
    <t>(南非)纳尔逊·曼德拉 曼迪拉·蓝加</t>
  </si>
  <si>
    <t>劳尔·卡斯特罗(革命生涯)/左翼领袖系列/拉美研究译丛</t>
  </si>
  <si>
    <t>(俄罗斯)尼古拉·S.列昂诺夫</t>
  </si>
  <si>
    <t>丘吉尔(恣肆人生权威传记全新修订版)</t>
  </si>
  <si>
    <t>(英) 诺曼·罗斯著</t>
  </si>
  <si>
    <t>欧洲悲剧(欧元如何一步步将欧洲推入深渊)(精)</t>
  </si>
  <si>
    <t>阿绍卡·莫迪</t>
  </si>
  <si>
    <t>商贸与文明(现代世界的诞生)(精)/文明三部曲</t>
  </si>
  <si>
    <t>张笑宇</t>
  </si>
  <si>
    <t>近代英国工业革命揭秘：放眼全球的深度透视</t>
  </si>
  <si>
    <t>(美)伊恩·莫里斯</t>
  </si>
  <si>
    <t>繁荣与衰退一部美国经济发展史</t>
  </si>
  <si>
    <t>(美) 艾伦·格林斯潘, 阿德里安·伍尔德里奇著</t>
  </si>
  <si>
    <t>国家兴衰</t>
  </si>
  <si>
    <t>(美) 鲁奇尔·夏尔马著</t>
  </si>
  <si>
    <t>掌控改变</t>
  </si>
  <si>
    <t>(美) 凯蒂·米尔科曼(Katy Milkman)著</t>
  </si>
  <si>
    <t>大分流：欧洲、中国及现代世界经济的发展</t>
  </si>
  <si>
    <t>(美)玛莎·C·纳斯鲍姆</t>
  </si>
  <si>
    <t>大衰退时代 宏观经济学的另一半与全球化的宿命</t>
  </si>
  <si>
    <t>辜朝明著</t>
  </si>
  <si>
    <t>沟通的艺术:看入人里，看出人外</t>
  </si>
  <si>
    <t>(美)罗纳德·B·阿德勒、拉塞尔·F·普罗科特</t>
  </si>
  <si>
    <t>整理人际关系一杯咖啡的时间就够了</t>
  </si>
  <si>
    <t>在人际关系中成长(拥有受益一生的高质量关系)</t>
  </si>
  <si>
    <t>酸葡萄效应(为什么总有人莫名其妙地讨厌你)</t>
  </si>
  <si>
    <t>(日)榎本博明</t>
  </si>
  <si>
    <t>社交减负(快速清理无效的人际关系)</t>
  </si>
  <si>
    <t>李维文</t>
  </si>
  <si>
    <t>亲密关系(实操篇寻找自我的旅程)</t>
  </si>
  <si>
    <t>弱关系的力量(让不熟悉的人帮你成事)</t>
  </si>
  <si>
    <t>李维</t>
  </si>
  <si>
    <t>情商管教(如何逆转被小团体排挤的社交孤立)</t>
  </si>
  <si>
    <t>韦秀英 顾长安 苏格</t>
  </si>
  <si>
    <t>动人心扉的对话法</t>
  </si>
  <si>
    <t>(韩)尹治英</t>
  </si>
  <si>
    <t>关系力(2 10%的关键人物成就90%的大事)</t>
  </si>
  <si>
    <t>关系重建(如何修复有裂痕的关系)</t>
  </si>
  <si>
    <t>(法)西尔维·田纳本</t>
  </si>
  <si>
    <t>认知未来的自己管理当下的关系</t>
  </si>
  <si>
    <t>杨晓燕</t>
  </si>
  <si>
    <t>好的关系需要刚刚好的距离</t>
  </si>
  <si>
    <t>[韩]金惠男</t>
  </si>
  <si>
    <t>我的第一本社会学入门</t>
  </si>
  <si>
    <t>(日) 岩本茂树著</t>
  </si>
  <si>
    <t>现代社会冲突</t>
  </si>
  <si>
    <t>(英) 拉尔夫·达伦多夫著</t>
  </si>
  <si>
    <t>自我的根源现代认同的形成</t>
  </si>
  <si>
    <t>(加) 查尔斯·泰勒著</t>
  </si>
  <si>
    <t>中国的历史之路(基于社会和经济的阐释)(精)/社会经济史译丛</t>
  </si>
  <si>
    <t>(英)伊懋可</t>
  </si>
  <si>
    <t>人类之旅：财富与不平的起源</t>
  </si>
  <si>
    <t>[美]克里斯托弗·威拉德/著</t>
  </si>
  <si>
    <t>中国商业变革四十年 : 一个学者的视角</t>
  </si>
  <si>
    <t>晁钢令著</t>
  </si>
  <si>
    <t>伟大的中国工业革命</t>
  </si>
  <si>
    <t>文一</t>
  </si>
  <si>
    <t>文明的逻辑：人类与风险的博弈</t>
  </si>
  <si>
    <t>陈志武</t>
  </si>
  <si>
    <t>21世纪资本论</t>
  </si>
  <si>
    <t>[法]托马斯·皮凯蒂 巴曙松译</t>
  </si>
  <si>
    <t>人口大逆转</t>
  </si>
  <si>
    <t>查尔斯·古特哈特等</t>
  </si>
  <si>
    <t>繁荣与停滞：日本经济发展与转型</t>
  </si>
  <si>
    <t>伊藤隆敏 星岳雄</t>
  </si>
  <si>
    <t>枪炮、经济与霸权：谁在争夺世界经济铁王座</t>
  </si>
  <si>
    <t>李伯重、韦森</t>
  </si>
  <si>
    <t>人地之间(中国增长模式下的城乡土地改革)(精)</t>
  </si>
  <si>
    <t>陶然</t>
  </si>
  <si>
    <t>小康中国</t>
  </si>
  <si>
    <t>回嵌乡土现代化进程中的中国乡村建设</t>
  </si>
  <si>
    <t>潘家恩</t>
  </si>
  <si>
    <t>新火(走向自主创新)</t>
  </si>
  <si>
    <t>路风</t>
  </si>
  <si>
    <t>小康中国之路</t>
  </si>
  <si>
    <t>人口负增长时代 中国经济增长的挑战与机遇</t>
  </si>
  <si>
    <t>蔡昉著</t>
  </si>
  <si>
    <t>破解中国经济发展之谜（创新工程）</t>
  </si>
  <si>
    <t>大败局1、2（纪念版）</t>
  </si>
  <si>
    <t>吴晓波</t>
  </si>
  <si>
    <t>中国经济2023：基本盘与新动力</t>
  </si>
  <si>
    <t>王德培著</t>
  </si>
  <si>
    <t>"中国模式"到底有多独特？</t>
  </si>
  <si>
    <t>黄亚生著</t>
  </si>
  <si>
    <t>掠夺之手：政府病及其治疗</t>
  </si>
  <si>
    <t>兰小欢著.</t>
  </si>
  <si>
    <t>中国出口之谜 解码 全球价值链</t>
  </si>
  <si>
    <t>奥戴德·盖勒</t>
  </si>
  <si>
    <t>战略历程</t>
  </si>
  <si>
    <t>(加) 亨利·明茨伯格, 布鲁斯·阿尔斯特兰德, 约瑟夫·兰佩尔著</t>
  </si>
  <si>
    <t>零碳金融：碳中和的发展转型</t>
  </si>
  <si>
    <t>王广宇著</t>
  </si>
  <si>
    <t>变量看见中国社会小趋势</t>
  </si>
  <si>
    <t>何帆著</t>
  </si>
  <si>
    <t>读懂未来中国经济：”十四五“到2035</t>
  </si>
  <si>
    <t>本原与初心 中国资本市场之问 张云东 著</t>
  </si>
  <si>
    <t>张云东</t>
  </si>
  <si>
    <t>中国经济史的大分流与现代化:一种跨国比较视野</t>
  </si>
  <si>
    <t>马德斌著</t>
  </si>
  <si>
    <t>论中国经济:挑战底气与后劲</t>
  </si>
  <si>
    <t>林毅夫著</t>
  </si>
  <si>
    <t>天才在左疯子在右(完整版)</t>
  </si>
  <si>
    <t>高铭</t>
  </si>
  <si>
    <t>少有人走的路(心智成熟的旅程白金升级版)</t>
  </si>
  <si>
    <t>[美]M.斯科特·派克</t>
  </si>
  <si>
    <t>原生家庭(影响人一生的心理动力)/亲密关系与家庭治疗系列</t>
  </si>
  <si>
    <t>沈家宏</t>
  </si>
  <si>
    <t>犹太人智慧秘籍/全彩美绘插画版成功励志系列</t>
  </si>
  <si>
    <t>编者:连山</t>
  </si>
  <si>
    <t>愿你流年温暖爱情无恙</t>
  </si>
  <si>
    <t>赵丽荣</t>
  </si>
  <si>
    <t>正直</t>
  </si>
  <si>
    <t>(日)松浦弥太郎</t>
  </si>
  <si>
    <t>遇见更好的自己努力的人生有梦可期</t>
  </si>
  <si>
    <t>周思敏</t>
  </si>
  <si>
    <t>学习力(人生进阶课)</t>
  </si>
  <si>
    <t>博锋著</t>
  </si>
  <si>
    <t>主动掌控自己的人生</t>
  </si>
  <si>
    <t>采薇</t>
  </si>
  <si>
    <t>拥抱受伤的自己(治愈心理创伤之旅)/治愈性心理学系列</t>
  </si>
  <si>
    <t>【美】格雷琴·L.施梅尔泽（GRETCHEN L. SC</t>
  </si>
  <si>
    <t>选择的艺术(从混乱到清晰)</t>
  </si>
  <si>
    <t>(英)莎拉·莱恩(SARAHLANE)著；诸葛雯译</t>
  </si>
  <si>
    <t>乡土重建</t>
  </si>
  <si>
    <t>费孝通</t>
  </si>
  <si>
    <t>意象对话心理治疗(第3版)/心理咨询与治疗系列</t>
  </si>
  <si>
    <t>朱建军</t>
  </si>
  <si>
    <t>也许你该找个人聊聊</t>
  </si>
  <si>
    <t>洛莉·戈特利布</t>
  </si>
  <si>
    <t>效率人生</t>
  </si>
  <si>
    <t>饭爷</t>
  </si>
  <si>
    <t>原生家庭的羁绊(用心理学改写人生脚本)/心理成长系列</t>
  </si>
  <si>
    <t>相先生</t>
  </si>
  <si>
    <t>怎样有效学习(创造一流学习体验)(精)</t>
  </si>
  <si>
    <t>【美】朱莉·德克森（JULIE DIRKSEN ）</t>
  </si>
  <si>
    <t>写作即疗愈(用文字改写人生)</t>
  </si>
  <si>
    <t>[英]埃利森·凡伦</t>
  </si>
  <si>
    <t>蛛嘱(精)</t>
  </si>
  <si>
    <t>周宗伟</t>
  </si>
  <si>
    <t>治愈情绪痛苦(转化心理痛苦的情绪聚焦疗法)/EFT系列/心理咨询与治疗经典译丛</t>
  </si>
  <si>
    <t>[爱尔兰]拉迪斯拉夫·提姆拉克（LADISLAVTIMULAK）</t>
  </si>
  <si>
    <t>不能不去爱的两件事</t>
  </si>
  <si>
    <t>松浦弥太郎著</t>
  </si>
  <si>
    <t>为何爱会伤人（珍藏版）</t>
  </si>
  <si>
    <t>武志红</t>
  </si>
  <si>
    <t>武志红：拥有一个你说了算的人生·终身成长篇</t>
  </si>
  <si>
    <t>思维故事(掌控人生剧本)</t>
  </si>
  <si>
    <t>(美)黄征宇</t>
  </si>
  <si>
    <t>思维导图实战派(一学就会的思维可视化工具)</t>
  </si>
  <si>
    <t>汪志鹏</t>
  </si>
  <si>
    <t>生活需要淡定感</t>
  </si>
  <si>
    <t>天生不同(走进孤独症的世界增订版)/治愈性心理学系列</t>
  </si>
  <si>
    <t>(美)坦普尔·葛兰汀</t>
  </si>
  <si>
    <t>谁动了我的奶酪(纪念版)(精)</t>
  </si>
  <si>
    <t>[美] 斯宾塞·约翰逊</t>
  </si>
  <si>
    <t>思考力(人生思维课)</t>
  </si>
  <si>
    <t>我决定简单地生活</t>
  </si>
  <si>
    <t>小七</t>
  </si>
  <si>
    <t>我想开了</t>
  </si>
  <si>
    <t>[日]枡野俊明/著白娜/译</t>
  </si>
  <si>
    <t>双向奔赴的爱才是人间理想/励姝系列</t>
  </si>
  <si>
    <t>燕七</t>
  </si>
  <si>
    <t>快思慢想：那些不可思议的创意本能</t>
  </si>
  <si>
    <t>(韩)金荣汉 金钟沅</t>
  </si>
  <si>
    <t>你终将活成自己喜欢的样子</t>
  </si>
  <si>
    <t>李维娜</t>
  </si>
  <si>
    <t>人间值得(精)</t>
  </si>
  <si>
    <t>(日)中村恒子 奥田弘美</t>
  </si>
  <si>
    <t>如何让你爱的人爱上你</t>
  </si>
  <si>
    <t>[美]莉尔·朗兹</t>
  </si>
  <si>
    <t>人生没有技巧就是笃定地熬</t>
  </si>
  <si>
    <t>宋晓东</t>
  </si>
  <si>
    <t>亲密关系成就灵魂伴侣</t>
  </si>
  <si>
    <t>周丽瑗</t>
  </si>
  <si>
    <t>如何应对心里的难</t>
  </si>
  <si>
    <t>于德志</t>
  </si>
  <si>
    <t>目标感</t>
  </si>
  <si>
    <t>(美)威廉·戴蒙</t>
  </si>
  <si>
    <t>亲密关系(续篇无拘无束的关系全新修订版)</t>
  </si>
  <si>
    <t>[加]克里斯多福·孟（CHRISTOPHERMOON）</t>
  </si>
  <si>
    <t>你的孤独虽败犹荣</t>
  </si>
  <si>
    <t>人生设计课(如何设计充实且快乐的人生)</t>
  </si>
  <si>
    <t>【美】比尔·博内特, 【美】 戴夫·伊万斯</t>
  </si>
  <si>
    <t>入口的东西和爱的人要心花怒放才行</t>
  </si>
  <si>
    <t>柒先生</t>
  </si>
  <si>
    <t>回到当下：最大限度地过好每一刻</t>
  </si>
  <si>
    <t>(美)达妮·迪皮罗</t>
  </si>
  <si>
    <t>好的爱情：陈果的爱情哲学课</t>
  </si>
  <si>
    <t>好好说话. 2, 简单有效的高情商沟通术</t>
  </si>
  <si>
    <t>马薇薇黄执中周玄毅邱晨胡渐彪</t>
  </si>
  <si>
    <t>(日)山下英子</t>
  </si>
  <si>
    <t>精进2：解锁万物的心智进化法</t>
  </si>
  <si>
    <t>采铜</t>
  </si>
  <si>
    <t>精进：如何成为一个很厉害的人</t>
  </si>
  <si>
    <t>富足(过丰盈而美好的生活)</t>
  </si>
  <si>
    <t>(美)杰森·沃克霍布</t>
  </si>
  <si>
    <t>关系力(1找对人生中重要的7个人)</t>
  </si>
  <si>
    <t>经历过依赖的痛再走向独立的美</t>
  </si>
  <si>
    <t>静水著</t>
  </si>
  <si>
    <t>焦虑症的自救(从神经系统角度出发治愈焦虑症)/焦虑症的自救系列</t>
  </si>
  <si>
    <t>(澳)克莱尔·威克斯</t>
  </si>
  <si>
    <t>灯火之下(写给青少年抑郁症患者及家长的自救书)/青少年心理关怀系列</t>
  </si>
  <si>
    <t>[美]凯蒂·赫尔利（KATIE HURLEY）</t>
  </si>
  <si>
    <t>高效思考(用直观判断力有效预测未来)</t>
  </si>
  <si>
    <t>高原著</t>
  </si>
  <si>
    <t>好想爱这个世界(相信自己总有一天能走出抑郁的阴霾)/治愈系心理学系列</t>
  </si>
  <si>
    <t>减法(应对无序与纷杂的思维法则)</t>
  </si>
  <si>
    <t>莱迪·克洛茨（LEIDY KLOTZ）</t>
  </si>
  <si>
    <t>哈佛人生规划课(畅销5版)</t>
  </si>
  <si>
    <t>穆臣刚</t>
  </si>
  <si>
    <t>巨人的方法</t>
  </si>
  <si>
    <t>蒂姆·费里斯</t>
  </si>
  <si>
    <t>复原力(逆境中的自我疗愈)</t>
  </si>
  <si>
    <t>(美)盖尔·盖泽尔</t>
  </si>
  <si>
    <t>活得通透(精)</t>
  </si>
  <si>
    <t>[日]中村恒子/著 [日]奥田弘美/著</t>
  </si>
  <si>
    <t>卡通胡子(人格影响一生)</t>
  </si>
  <si>
    <t>李跃儿</t>
  </si>
  <si>
    <t>告别紊乱的人生(写给边缘型人格障碍患者及其家人的自救书修订版)/极简应用心理学系列</t>
  </si>
  <si>
    <t>(美)罗伯特·O.弗里德尔</t>
  </si>
  <si>
    <t>5年决定你的人生</t>
  </si>
  <si>
    <t>(韩)河佑锡</t>
  </si>
  <si>
    <t>答案之书</t>
  </si>
  <si>
    <t>保罗</t>
  </si>
  <si>
    <t>爱的重建</t>
  </si>
  <si>
    <t>(美)阿明·扎德</t>
  </si>
  <si>
    <t>不完美才美(Ⅲ海蓝博士的情绪梳理必修课)</t>
  </si>
  <si>
    <t>海蓝博士</t>
  </si>
  <si>
    <t>别在吃苦的年纪　选择安逸（全彩美绘插画版）/成功励志系列</t>
  </si>
  <si>
    <t>文思源</t>
  </si>
  <si>
    <t>从1开始</t>
  </si>
  <si>
    <t>松浦弥太郎</t>
  </si>
  <si>
    <t>不焦虑不抑郁手册(执业心理医生告诉你的事)</t>
  </si>
  <si>
    <t>姜超</t>
  </si>
  <si>
    <t>哀伤疗愈</t>
  </si>
  <si>
    <t>【美】刘新宪</t>
  </si>
  <si>
    <t>成人之美(明说叙事疗法)(精)/心理咨询与治疗系列</t>
  </si>
  <si>
    <t>爱的五种能力(Ⅱ爱情与婚姻中的情感经营课)</t>
  </si>
  <si>
    <t>赵永久</t>
  </si>
  <si>
    <t>创伤遗传(心理咨询师和她的11位来访者)</t>
  </si>
  <si>
    <t>(以)加利·阿特拉斯</t>
  </si>
  <si>
    <t>摆脱内心的白熊(10步战胜强迫症第2版)/治愈系心理学系列</t>
  </si>
  <si>
    <t>[美]乔纳森·S .阿布拉莫维茨（JONATHAN S. ABR</t>
  </si>
  <si>
    <t>不惧失去不负相遇</t>
  </si>
  <si>
    <t>凯瑟琳·舒尔茨</t>
  </si>
  <si>
    <t>心的处方笺(河合隼雄的55个治愈处方)</t>
  </si>
  <si>
    <t>[日]河合隼雄</t>
  </si>
  <si>
    <t>形势比人强(观念的力量)</t>
  </si>
  <si>
    <t>吴主任</t>
  </si>
  <si>
    <t>态度(把简单的事情做得出人意料的精彩)(精)</t>
  </si>
  <si>
    <t>狂想游乐园(曲折离奇的精神科故事)</t>
  </si>
  <si>
    <t>郝文才</t>
  </si>
  <si>
    <t>遇见未知的自己(全新修订版)</t>
  </si>
  <si>
    <t>张德芬</t>
  </si>
  <si>
    <t>思路决定出路(一学就会的思维方式美绘插画版)</t>
  </si>
  <si>
    <t>连山</t>
  </si>
  <si>
    <t>顿悟时刻(精)</t>
  </si>
  <si>
    <t>(加)加博·塞普雷吉</t>
  </si>
  <si>
    <t>聪明人用方格笔记本(有效的大脑思维整理术)</t>
  </si>
  <si>
    <t>高桥政史</t>
  </si>
  <si>
    <t>断舍离家的日常</t>
  </si>
  <si>
    <t>山下英子</t>
  </si>
  <si>
    <t>好的人生(从懂得人生哲理开始美绘插画版)</t>
  </si>
  <si>
    <t>宿文渊</t>
  </si>
  <si>
    <t>谁动了我的奶酪(2走出迷宫)(精)</t>
  </si>
  <si>
    <t>[美]斯宾塞·约翰逊</t>
  </si>
  <si>
    <t>你无法改变世界时(请改变你自己美绘插画版)</t>
  </si>
  <si>
    <t>纳瓦尔宝典(财富与幸福指南)</t>
  </si>
  <si>
    <t>埃里克·乔根森</t>
  </si>
  <si>
    <t>心态好一切都好：如何培养耐心、专注和自律/全彩美绘插画版成功励志系列</t>
  </si>
  <si>
    <t>编者:文思源</t>
  </si>
  <si>
    <t>舍(做减法的勇气)</t>
  </si>
  <si>
    <t>（日）山下英子</t>
  </si>
  <si>
    <t>别想太多啦</t>
  </si>
  <si>
    <t>[日]名取芳彦/著 范宏涛/译</t>
  </si>
  <si>
    <t>从心理问题到心理优势(一个抑郁症患者的家庭治疗笔记第2版幸福直通车)</t>
  </si>
  <si>
    <t>于洛生</t>
  </si>
  <si>
    <t>致加西亚的信</t>
  </si>
  <si>
    <t>(美)阿尔伯特·哈伯德</t>
  </si>
  <si>
    <t>还烦恼吗(好好生活的100个基本)</t>
  </si>
  <si>
    <t>幸福超越完美</t>
  </si>
  <si>
    <t>(美)泰勒·本沙哈尔</t>
  </si>
  <si>
    <t>如何获得幸福</t>
  </si>
  <si>
    <t>索尼娅·柳博米尔斯基</t>
  </si>
  <si>
    <t>好的孤独</t>
  </si>
  <si>
    <t>方与圆的人生智慧课：做人做事的因果定律（全彩美绘插画版）/成功励志系列</t>
  </si>
  <si>
    <t>文德</t>
  </si>
  <si>
    <t>有一种智慧叫包容/全彩美绘插画版成功励志系列</t>
  </si>
  <si>
    <t>编者:文德</t>
  </si>
  <si>
    <t>有一种境界叫舍得/全彩美绘插画版成功励志系列</t>
  </si>
  <si>
    <t>好好说话：新鲜有趣的话术精进技巧</t>
  </si>
  <si>
    <t>马薇薇、黄执中、周玄毅</t>
  </si>
  <si>
    <t>别生气啦</t>
  </si>
  <si>
    <t>小池龙之介</t>
  </si>
  <si>
    <t>断舍离人生清单</t>
  </si>
  <si>
    <t>选择幸福(101个幸福的方法)</t>
  </si>
  <si>
    <t>泰勒·本沙哈尔</t>
  </si>
  <si>
    <t>山下英子(我的断舍离)</t>
  </si>
  <si>
    <t>活出心花怒放的人生</t>
  </si>
  <si>
    <t>彭凯平</t>
  </si>
  <si>
    <t>人生只有一件事</t>
  </si>
  <si>
    <t>金惟纯</t>
  </si>
  <si>
    <t>按自己的意愿过一生</t>
  </si>
  <si>
    <t>空海与断舍离</t>
  </si>
  <si>
    <t>(日)山下英子 永田良一</t>
  </si>
  <si>
    <t>思维突破(如何获得好想法)</t>
  </si>
  <si>
    <t>詹姆斯 L·亚当斯</t>
  </si>
  <si>
    <t>治愈言语虐待(从精神暴力创伤中康复)/治愈系心理学系列</t>
  </si>
  <si>
    <t>[美]斯蒂芬妮·桑多瓦尔（STEPHANIE SANDOVAL）</t>
  </si>
  <si>
    <t>世界尽头的咖啡馆</t>
  </si>
  <si>
    <t>(美)约翰·史崔勒基</t>
  </si>
  <si>
    <t>方与圆全集珍藏版</t>
  </si>
  <si>
    <t>丁远峙</t>
  </si>
  <si>
    <t>好情绪养成手册</t>
  </si>
  <si>
    <t>索菲·莫特</t>
  </si>
  <si>
    <t>思维方式</t>
  </si>
  <si>
    <t>章鱼学会冷静(精)</t>
  </si>
  <si>
    <t>（美）杰西卡·鲍姆</t>
  </si>
  <si>
    <t>底层逻辑</t>
  </si>
  <si>
    <t>杨伟龙编著</t>
  </si>
  <si>
    <t>失败的逻辑————事情因何出错，世间有无妙策</t>
  </si>
  <si>
    <t>(英)杰弗里·韦斯特著</t>
  </si>
  <si>
    <t>情感依附：为何家会影响我的一生</t>
  </si>
  <si>
    <t>(美)马西著</t>
  </si>
  <si>
    <t>思维风暴</t>
  </si>
  <si>
    <t>顾真编著</t>
  </si>
  <si>
    <t>独立思考日常生活中的批判性思维第2版</t>
  </si>
  <si>
    <t>(美) 朱迪丝·博斯著</t>
  </si>
  <si>
    <t>在该打拼的年纪选择稳定,这辈子你穷得果然很稳定</t>
  </si>
  <si>
    <t>武芳芳主编</t>
  </si>
  <si>
    <t>青少年抗焦虑手册</t>
  </si>
  <si>
    <t>情绪急救:应对各种日常心理伤害的策略与方法:practical strategies for treating failure, rejection, guilt, and other everyday psychological injuries</t>
  </si>
  <si>
    <t>(美) 盖伊·温奇著</t>
  </si>
  <si>
    <t>为人三会：会做人会说话会办事</t>
  </si>
  <si>
    <t>【日】松浦弥太郎</t>
  </si>
  <si>
    <t>明天又是崭新的一天</t>
  </si>
  <si>
    <t>人生随时可以重来</t>
  </si>
  <si>
    <t>(奥)维克多·弗兰克尔</t>
  </si>
  <si>
    <t>活出生命的意义</t>
  </si>
  <si>
    <t>编者:尚波</t>
  </si>
  <si>
    <t>今天也要重新出发</t>
  </si>
  <si>
    <t>墨非</t>
  </si>
  <si>
    <t>文明的衰落与复兴</t>
  </si>
  <si>
    <t>阿尔伯特·史怀哲</t>
  </si>
  <si>
    <t>大国工人:中国制造崛起的资本</t>
  </si>
  <si>
    <t>张兆桂, 马广文, 孙法平编著</t>
  </si>
  <si>
    <t>优绩制的陷阱</t>
  </si>
  <si>
    <t>丹尼尔·马科维茨</t>
  </si>
  <si>
    <t>了凡四训(精)</t>
  </si>
  <si>
    <t>(明)袁了凡</t>
  </si>
  <si>
    <t>真希望你也喜欢自己</t>
  </si>
  <si>
    <t>房琪</t>
  </si>
  <si>
    <t>译丛010 大断裂：人类本性与社会秩序的重建</t>
  </si>
  <si>
    <t>(美)弗朗西斯·福山</t>
  </si>
  <si>
    <t>愿你在繁华世界，修一颗清凉的心</t>
  </si>
  <si>
    <t>宽运</t>
  </si>
  <si>
    <t>一场美梦</t>
  </si>
  <si>
    <t>刘洪悦（悦悦）</t>
  </si>
  <si>
    <t>新纲常(探寻一个好社会增订版)(精)</t>
  </si>
  <si>
    <t>人生不过如此</t>
  </si>
  <si>
    <t>培根论人生</t>
  </si>
  <si>
    <t>(英)弗朗西斯·培根</t>
  </si>
  <si>
    <t>季羡林散文集:阅世心语.我的心灵沉思录(精装)</t>
  </si>
  <si>
    <t>爱的艺术</t>
  </si>
  <si>
    <t>(古罗马)奥维德</t>
  </si>
  <si>
    <t>保富法(新)</t>
  </si>
  <si>
    <t>聂云台</t>
  </si>
  <si>
    <t>终须一别(与死亡的20次照面)</t>
  </si>
  <si>
    <t>[英]简妮·布朗</t>
  </si>
  <si>
    <t>休闲哲学</t>
  </si>
  <si>
    <t>钟学富</t>
  </si>
  <si>
    <t>偷走心智的贼(阿尔茨海默病的故事)</t>
  </si>
  <si>
    <t>于涵</t>
  </si>
  <si>
    <t>凤凰含章：每个人都是自己的家庭医生</t>
  </si>
  <si>
    <t>信彬，徐春军主编</t>
  </si>
  <si>
    <t>我们为什么要睡觉</t>
  </si>
  <si>
    <t>[英]马修·沃克（MATTHEWWALKER）</t>
  </si>
  <si>
    <t>汉代的谣言(修订版)(精)</t>
  </si>
  <si>
    <t>吕宗力</t>
  </si>
  <si>
    <t>人间清醒(底层逻辑和顶层认知2)</t>
  </si>
  <si>
    <t>水木然</t>
  </si>
  <si>
    <t>心灵悟语: 一句话点亮人生</t>
  </si>
  <si>
    <t>写给想哭的你</t>
  </si>
  <si>
    <t>总能让你开心的100个小定律</t>
  </si>
  <si>
    <t>嗨迪</t>
  </si>
  <si>
    <t>中国伦理学史(中国现代学术名著撷珍)(精)</t>
  </si>
  <si>
    <t>蔡元培</t>
  </si>
  <si>
    <t>幸福的小种子</t>
  </si>
  <si>
    <t>(日) 松浦弥太郎   徐萌译</t>
  </si>
  <si>
    <t>颜氏家训/中华优秀传统文化经典随身读</t>
  </si>
  <si>
    <t>（北齐）颜之推著;金源编译</t>
  </si>
  <si>
    <t>自我进化(发现你的创新力)</t>
  </si>
  <si>
    <t>(美)蒂娜·齐莉格</t>
  </si>
  <si>
    <t>幸福实验室(爱是难题爱是答案)(精)/亲密关系与家庭治疗系列</t>
  </si>
  <si>
    <t>《幸福实验室》节目组</t>
  </si>
  <si>
    <t>生活的哲学：人生中那些不可不想的事</t>
  </si>
  <si>
    <t>(英)朱尔斯·埃文斯</t>
  </si>
  <si>
    <t>世界顶级思维</t>
  </si>
  <si>
    <t>沧海满月</t>
  </si>
  <si>
    <t>水平思考(精)</t>
  </si>
  <si>
    <t>(英)爱德华·德博诺</t>
  </si>
  <si>
    <t>无论何时我们还是会笑(精)</t>
  </si>
  <si>
    <t>(日)渡边和子</t>
  </si>
  <si>
    <t>思维病(跳出思考陷阱的七个良方)(精)</t>
  </si>
  <si>
    <t>(美)马修·E.梅</t>
  </si>
  <si>
    <t>妄想的悖论(人性中自我欺骗的力量)</t>
  </si>
  <si>
    <t>(美)尚卡尔·韦丹塔姆 比尔·梅斯勒</t>
  </si>
  <si>
    <t>人生四书</t>
  </si>
  <si>
    <t>模糊逻辑趣谈</t>
  </si>
  <si>
    <t>苗东升著</t>
  </si>
  <si>
    <t>批判性思维(原书第12版)</t>
  </si>
  <si>
    <t>(美)布鲁克·诺埃尔·摩尔 理查德·帕克</t>
  </si>
  <si>
    <t>儒家与康德(修订版)</t>
  </si>
  <si>
    <t>李明辉</t>
  </si>
  <si>
    <t>人间清醒(底层逻辑和顶层认知)</t>
  </si>
  <si>
    <t>人性论</t>
  </si>
  <si>
    <t>(英)大卫·休谟</t>
  </si>
  <si>
    <t>道德情操论</t>
  </si>
  <si>
    <t>(英)亚当·斯密</t>
  </si>
  <si>
    <t>仅此一生(人生哲学八讲)(精)</t>
  </si>
  <si>
    <t>幸福之路</t>
  </si>
  <si>
    <t>（英）罗素</t>
  </si>
  <si>
    <t>哥伦比亚大学创新思维课(精)</t>
  </si>
  <si>
    <t>(美)威廉·达根</t>
  </si>
  <si>
    <t>高效论证(美国大学最实用的逻辑训练课)</t>
  </si>
  <si>
    <t>[美]大卫·莫罗  安东尼·韦斯顿</t>
  </si>
  <si>
    <t>简单的逻辑学</t>
  </si>
  <si>
    <t>刘洪波</t>
  </si>
  <si>
    <t>给善恶一个答案(身边的伦理学)</t>
  </si>
  <si>
    <t>[美]路易斯·波伊曼（LOUISP.POJMAN）</t>
  </si>
  <si>
    <t>不是发际线后退而是人生在前进</t>
  </si>
  <si>
    <t>陶瓷兔子</t>
  </si>
  <si>
    <t>神秘的答案之书</t>
  </si>
  <si>
    <t>韦恩</t>
  </si>
  <si>
    <t>你以为的人生意义就是人生的意义吗</t>
  </si>
  <si>
    <t>朱利安·巴吉尼</t>
  </si>
  <si>
    <t>为自己活一次(共3册)</t>
  </si>
  <si>
    <t>（美）刘墉</t>
  </si>
  <si>
    <t>度阴山讲了凡四训</t>
  </si>
  <si>
    <t>袁了凡、度阴山</t>
  </si>
  <si>
    <t>家事断舍离</t>
  </si>
  <si>
    <t>100个基本:松浦弥太郎的人生信条</t>
  </si>
  <si>
    <t>人生修炼课(全五册)人生三镜 人生三修 方与圆的人生智慧课 包与荣的人生必修课 舍与得的人生经营课</t>
  </si>
  <si>
    <t>张丽洋主编</t>
  </si>
  <si>
    <t>团体沙盘游戏辅导</t>
  </si>
  <si>
    <t>高岚</t>
  </si>
  <si>
    <t>团体沙盘心理技术：过程、策略与技巧</t>
  </si>
  <si>
    <t>于晶</t>
  </si>
  <si>
    <t>沙盘师实践与成长 体验式团体沙盘心理技术操作手册+沙盘师训练与成长 沙盘心理实用教程共2本</t>
  </si>
  <si>
    <t>刘建新</t>
  </si>
  <si>
    <t>心灵花园：沙盘游戏与艺术心理治疗丛书共十一</t>
  </si>
  <si>
    <t>凯·布莱德温</t>
  </si>
  <si>
    <t>青少年心理学</t>
  </si>
  <si>
    <t>(美)约翰·桑特洛克著</t>
  </si>
  <si>
    <t>重返世界尽头的咖啡馆(精)</t>
  </si>
  <si>
    <t>约翰·史崔勒基</t>
  </si>
  <si>
    <t>停止内耗(过一个不累的人生)</t>
  </si>
  <si>
    <t>若杉</t>
  </si>
  <si>
    <t>为何家会伤人(百万畅销纪念版)</t>
  </si>
  <si>
    <t>自控力(斯坦福大学广受欢迎心理学课程精装纪念版)(精)</t>
  </si>
  <si>
    <t>(美)凯利·麦格尼格尔</t>
  </si>
  <si>
    <t>在命运决定你之前</t>
  </si>
  <si>
    <t>天才与疯子的狂想</t>
  </si>
  <si>
    <t>蛤蟆先生去看心理医生</t>
  </si>
  <si>
    <t>罗伯特·戴博德</t>
  </si>
  <si>
    <t>自我对话的力量</t>
  </si>
  <si>
    <t>比尔·韦恩 著;</t>
  </si>
  <si>
    <t>预见最真实的自己:梦的心理学</t>
  </si>
  <si>
    <t>大卫方特那</t>
  </si>
  <si>
    <t>意念力</t>
  </si>
  <si>
    <t>(美)大卫·R·霍金斯</t>
  </si>
  <si>
    <t>性格密码</t>
  </si>
  <si>
    <t>(美)卡罗尔·S·皮尔森</t>
  </si>
  <si>
    <t>信念的力量(光明版)</t>
  </si>
  <si>
    <t>(美)布鲁斯·利普顿</t>
  </si>
  <si>
    <t>学会专注创造生命的奇迹</t>
  </si>
  <si>
    <t>(美)埃斯特·希克斯 杰瑞·希克斯</t>
  </si>
  <si>
    <t>专注的惊人力量(光明版)</t>
  </si>
  <si>
    <t>希克斯</t>
  </si>
  <si>
    <t>在你彷徨的时候，总有人在前行</t>
  </si>
  <si>
    <t>张天怡</t>
  </si>
  <si>
    <t>有钱人和你想的不一样</t>
  </si>
  <si>
    <t>(美)哈维·艾克</t>
  </si>
  <si>
    <t>羊皮卷</t>
  </si>
  <si>
    <t>(美)卡耐基</t>
  </si>
  <si>
    <t>仪式感：给潦草的生活一个巴掌</t>
  </si>
  <si>
    <t>网易槽值</t>
  </si>
  <si>
    <t>重口味心理学：我们内心的小怪兽</t>
  </si>
  <si>
    <t>姚尧</t>
  </si>
  <si>
    <t>一本小小的情绪管理书</t>
  </si>
  <si>
    <t>董如峰</t>
  </si>
  <si>
    <t>长大了就会变好吗</t>
  </si>
  <si>
    <t>KnowYourself主创们</t>
  </si>
  <si>
    <t>心理学入门(1妙趣横生的心理课畅销3版)</t>
  </si>
  <si>
    <t>隋岩</t>
  </si>
  <si>
    <t>优势成长</t>
  </si>
  <si>
    <t>帅健翔</t>
  </si>
  <si>
    <t>心理学与情商气场影响力(畅销5版)</t>
  </si>
  <si>
    <t>心理学让你内心强大(畅销5版)</t>
  </si>
  <si>
    <t>走出孤独</t>
  </si>
  <si>
    <t>(奥)阿尔弗雷德·阿德勒</t>
  </si>
  <si>
    <t>直面内心(我们必须面对的40个心理弱点)</t>
  </si>
  <si>
    <t>魏冰冰 刘璐</t>
  </si>
  <si>
    <t>重口味心理学(3)</t>
  </si>
  <si>
    <t>重口味心理学(2)</t>
  </si>
  <si>
    <t>一年顶十年</t>
  </si>
  <si>
    <t>自控力(人生自救课)</t>
  </si>
  <si>
    <t>与焦虑和解</t>
  </si>
  <si>
    <t>（美）爱丽丝·博伊斯（ALICE BOYES），</t>
  </si>
  <si>
    <t>专注力修炼(不分心的智慧)/思考者系列</t>
  </si>
  <si>
    <t>(英)盖伊·沃森</t>
  </si>
  <si>
    <t>心理学的世界</t>
  </si>
  <si>
    <t>阿比盖尔·A.贝尔德</t>
  </si>
  <si>
    <t>俞敏洪(我的成长观)</t>
  </si>
  <si>
    <t>幸运的人一生被童年治愈</t>
  </si>
  <si>
    <t>王晓艳</t>
  </si>
  <si>
    <t>总之岁月漫长然而值得等待</t>
  </si>
  <si>
    <t>朱成玉</t>
  </si>
  <si>
    <t>修复玻璃心(高敏感人士生存法则)</t>
  </si>
  <si>
    <t>【美】泰德·泽夫著</t>
  </si>
  <si>
    <t>与其在标准里迷茫不如活出自己的模样</t>
  </si>
  <si>
    <t>独慕溪</t>
  </si>
  <si>
    <t>心由境造(人人都能看懂的环境心理学)/心理学普识系列</t>
  </si>
  <si>
    <t>这世界很好但你也不差</t>
  </si>
  <si>
    <t>自控力(斯坦福大学掌控情绪的心理学课程)</t>
  </si>
  <si>
    <t>（美）凯利·麦格尼格尔</t>
  </si>
  <si>
    <t>重新定义九型人格(了解性格背后的冲动模式)/心理学普识系列</t>
  </si>
  <si>
    <t>徐一博</t>
  </si>
  <si>
    <t>心态</t>
  </si>
  <si>
    <t>[美]赖安·戈特弗雷森（RYANGOTTFREDSON）</t>
  </si>
  <si>
    <t>自信是所有问题的答案(如何成为聪明的决策者)</t>
  </si>
  <si>
    <t>唐·摩尔</t>
  </si>
  <si>
    <t>心力(精)</t>
  </si>
  <si>
    <t>邓亚萍</t>
  </si>
  <si>
    <t>向上</t>
  </si>
  <si>
    <t>张自豪</t>
  </si>
  <si>
    <t>自信如约而至(寻找超越自卑的内在力量)/心理成长系列</t>
  </si>
  <si>
    <t>英国《心理月刊》（PSYCHOLOGIES）</t>
  </si>
  <si>
    <t>注意力(分心时如何保持专注)</t>
  </si>
  <si>
    <t>【荷】斯蒂芬·范·德·斯蒂杰（STEFAN VAN DER ST</t>
  </si>
  <si>
    <t>自洽(在不确定的日子里向内看)</t>
  </si>
  <si>
    <t>史欣悦</t>
  </si>
  <si>
    <t>掌控你的心理与情绪(化解创伤抑郁焦虑的心理急救指南)</t>
  </si>
  <si>
    <t>刘莉萍</t>
  </si>
  <si>
    <t>依恋效应(为什么我们总在关系中受挫)(精)/亲密关系与家庭治疗系列</t>
  </si>
  <si>
    <t>[美]彼得·洛文海姆（PETER LOVENHEIM）</t>
  </si>
  <si>
    <t>愿你被世界温柔以待(终结欺凌这样做就对了)/青少年心理关怀系列</t>
  </si>
  <si>
    <t>[美]西涅·惠特森（SIGNE WHITSON）</t>
  </si>
  <si>
    <t>养育你内心的小孩</t>
  </si>
  <si>
    <t>丛非从</t>
  </si>
  <si>
    <t>原生母爱(如何告别母爱带来的代际创伤)</t>
  </si>
  <si>
    <t>(韩)李南玉</t>
  </si>
  <si>
    <t>熊猫老师的心理学图鉴</t>
  </si>
  <si>
    <t>原田玲仁</t>
  </si>
  <si>
    <t>远离高冲突关系(别让这五种人格毁了你的人生)/治愈系心理学系列</t>
  </si>
  <si>
    <t>(美)比尔·埃迪</t>
  </si>
  <si>
    <t>阳光照进来的地方(青少年心理疗愈手记)</t>
  </si>
  <si>
    <t>郑佳雯</t>
  </si>
  <si>
    <t>以接近人类的方式研究人类(心理学中的24个蝴蝶效应个案第4版)/心理学普识系列</t>
  </si>
  <si>
    <t>(英)杰夫·罗尔斯</t>
  </si>
  <si>
    <t>隐藏的大脑(潜意识如何操控我们的行为)</t>
  </si>
  <si>
    <t>(美)尚卡尔·韦丹塔姆</t>
  </si>
  <si>
    <t>自愈(精)</t>
  </si>
  <si>
    <t>(美)劳拉·利普斯基</t>
  </si>
  <si>
    <t>原来你怪可爱的(和情绪小怪物的80次谈话)</t>
  </si>
  <si>
    <t>(意)罗贝塔·古扎迪</t>
  </si>
  <si>
    <t>吸引力法则</t>
  </si>
  <si>
    <t>下个10000小时，你打算怎样过？</t>
  </si>
  <si>
    <t>周结林</t>
  </si>
  <si>
    <t>为什么精英都是方法控</t>
  </si>
  <si>
    <t>(日)金武贵</t>
  </si>
  <si>
    <t>武志红：拥有一个你说了算的人生·活出自我篇</t>
  </si>
  <si>
    <t>脱胎换骨的人生整理术</t>
  </si>
  <si>
    <t>袁春楠</t>
  </si>
  <si>
    <t>所谓命运大多是我们自己的选择</t>
  </si>
  <si>
    <t>唯有柔软才能精致</t>
  </si>
  <si>
    <t>李少聪</t>
  </si>
  <si>
    <t>世界如此复杂, 你要内心强大</t>
  </si>
  <si>
    <t>三十岁一切刚刚开始</t>
  </si>
  <si>
    <t>十二人格</t>
  </si>
  <si>
    <t>刘子墨</t>
  </si>
  <si>
    <t>生活有点难你笑得有点甜</t>
  </si>
  <si>
    <t>周檀</t>
  </si>
  <si>
    <t>习惯逃避(你在害怕什么)</t>
  </si>
  <si>
    <t>李国翠著</t>
  </si>
  <si>
    <t>为改变而生</t>
  </si>
  <si>
    <t>吴玲伟</t>
  </si>
  <si>
    <t>为什么你总是半途而废</t>
  </si>
  <si>
    <t>[日]鹤田丰和</t>
  </si>
  <si>
    <t>生活有点烦但也很好玩/治愈系心理学系列</t>
  </si>
  <si>
    <t>[美]约尔丹·瑞德,艾琳·威廉姆斯</t>
  </si>
  <si>
    <t>推开心理诊室的门</t>
  </si>
  <si>
    <t>刘仲彬</t>
  </si>
  <si>
    <t>我比焦虑更强大(拯救各种情绪崩溃)/治愈系心理学系列</t>
  </si>
  <si>
    <t>劳伦·伍兹（LAUREN WOODS）</t>
  </si>
  <si>
    <t>我心态超好(奥田医生写给上班族的工作处方笺)</t>
  </si>
  <si>
    <t>【日】奥田弘美著</t>
  </si>
  <si>
    <t>我的暴脾气(易怒情绪背后的心理真相)/治愈系心理学系列</t>
  </si>
  <si>
    <t>[美]罗纳德·波特埃弗隆（RONALD POTTEREFRO</t>
  </si>
  <si>
    <t>她能量(破除性别刻板印象活出自己的气场)</t>
  </si>
  <si>
    <t>晏凌羊</t>
  </si>
  <si>
    <t>谁说我不可以(如何停止自我破坏)</t>
  </si>
  <si>
    <t>〔德〕杰奎琳·库彭</t>
  </si>
  <si>
    <t>天赋驱动</t>
  </si>
  <si>
    <t>[美]劳拉·加尼特</t>
  </si>
  <si>
    <t>我也曾像你一样迷茫过</t>
  </si>
  <si>
    <t>海边的西塞罗</t>
  </si>
  <si>
    <t>提问的艺术(为什么你该这样问经典珍藏版)(精)</t>
  </si>
  <si>
    <t>[美]安德鲁·索贝尔（ANDREW SOBEL）杰罗德·帕纳斯</t>
  </si>
  <si>
    <t>狼道:强者的成人礼(第二版)</t>
  </si>
  <si>
    <t>罗宇编著</t>
  </si>
  <si>
    <t>人生没什么不可放下(弘一法师的人生智慧)</t>
  </si>
  <si>
    <t>宋 默</t>
  </si>
  <si>
    <t>潜意识的力量</t>
  </si>
  <si>
    <t>(美)约瑟夫·墨菲</t>
  </si>
  <si>
    <t>情绪的惊人力量(光明版)</t>
  </si>
  <si>
    <t>内在英雄</t>
  </si>
  <si>
    <t>你要么出众，要么出局/李尚龙</t>
  </si>
  <si>
    <t>情绪掌控，决定你的人生格局</t>
  </si>
  <si>
    <t>情商</t>
  </si>
  <si>
    <t>顾长安_韦秀英</t>
  </si>
  <si>
    <t>内心的重建</t>
  </si>
  <si>
    <t>维尼老师</t>
  </si>
  <si>
    <t>麦克斯维尔成功法则</t>
  </si>
  <si>
    <t>(美)约翰·C.麦克斯维尔</t>
  </si>
  <si>
    <t>科学验证的改运法</t>
  </si>
  <si>
    <t>(日)中野信子</t>
  </si>
  <si>
    <t>情绪的重建</t>
  </si>
  <si>
    <t>曾旻</t>
  </si>
  <si>
    <t>情绪与心理学</t>
  </si>
  <si>
    <t>和力</t>
  </si>
  <si>
    <t>逆商(我们该如何应对坏事件)/心理成长系列</t>
  </si>
  <si>
    <t>(美)保罗·史托兹</t>
  </si>
  <si>
    <t>情商：一本给孩子的人生格局书</t>
  </si>
  <si>
    <t>韦秀英 顾长安</t>
  </si>
  <si>
    <t>梦的心理学：你是自己的解梦人</t>
  </si>
  <si>
    <t>(英)大卫·方特那</t>
  </si>
  <si>
    <t>墨菲定律(插图版)(精)</t>
  </si>
  <si>
    <t>李原</t>
  </si>
  <si>
    <t>墨菲定律(每天学点心理学)</t>
  </si>
  <si>
    <t>夏林</t>
  </si>
  <si>
    <t>墨菲定律(精装纪念版)(精)</t>
  </si>
  <si>
    <t>张文成</t>
  </si>
  <si>
    <t>人人都能梦的解析</t>
  </si>
  <si>
    <t>梦的解析(插图版)</t>
  </si>
  <si>
    <t>(奥)西格蒙德·弗洛伊德</t>
  </si>
  <si>
    <t>穷忙(是你不懂梳理人生)</t>
  </si>
  <si>
    <t>小川叔</t>
  </si>
  <si>
    <t>潜意识的力量(2)</t>
  </si>
  <si>
    <t>凭自己的努力去过自己想要的生活</t>
  </si>
  <si>
    <t>了不起的我：自我发展的心理学</t>
  </si>
  <si>
    <t>狼道(全新修订版)</t>
  </si>
  <si>
    <t>王宇</t>
  </si>
  <si>
    <t>梦的力量(梦境中的认知洞察与心理治愈力)/极简应用心理学系列</t>
  </si>
  <si>
    <t>(英)艾丽斯·罗布</t>
  </si>
  <si>
    <t>墨菲定律</t>
  </si>
  <si>
    <t>理查德·罗宾逊</t>
  </si>
  <si>
    <t>人性的优点全集(完整全译本)(精)</t>
  </si>
  <si>
    <t>戴尔·卡耐基</t>
  </si>
  <si>
    <t>让你的时间更有价值(空闲时间就是你的未来财富)</t>
  </si>
  <si>
    <t>人生算法(用概率思维做好决策)(精)</t>
  </si>
  <si>
    <t>老喻</t>
  </si>
  <si>
    <t>拿破仑·希尔教你成功</t>
  </si>
  <si>
    <t>拿破仑·希尔</t>
  </si>
  <si>
    <t>逆流而上(刘媛媛的成长课)</t>
  </si>
  <si>
    <t>刘媛媛</t>
  </si>
  <si>
    <t>逆商(2在职场逆境中向上而生)/心理成长系列</t>
  </si>
  <si>
    <t>[美]保罗·G.史托兹（PAUL G. STOLTZ）</t>
  </si>
  <si>
    <t>你有多努力就有多幸运</t>
  </si>
  <si>
    <t>善良的蜜蜂</t>
  </si>
  <si>
    <t>情绪自救(化解焦虑抑郁失眠的七天自我疗愈法)/治愈性心理学系列</t>
  </si>
  <si>
    <t>李宏夫</t>
  </si>
  <si>
    <t>你不可不知的人性(1你的善良需要锋芒)</t>
  </si>
  <si>
    <t>你不可不知的人性(2所谓情商高就是会做人)</t>
  </si>
  <si>
    <t>拿破仑·希尔致富黄金法则(完整全译本)(精)</t>
  </si>
  <si>
    <t>(美)拿破仑·希尔</t>
  </si>
  <si>
    <t>你所走的都是必经之路</t>
  </si>
  <si>
    <t>白晓亮</t>
  </si>
  <si>
    <t>人类动机(行为背后的七情六欲)(精)/心理学普识系列</t>
  </si>
  <si>
    <t>[英]休·瓦格纳（HUGH WAGNER）</t>
  </si>
  <si>
    <t>秘密(终极奥秘)(精)</t>
  </si>
  <si>
    <t>朗达·拜恩（RHONDABYRNE）</t>
  </si>
  <si>
    <t>你要悄悄地拔尖然后惊艳所有人</t>
  </si>
  <si>
    <t>徐多多</t>
  </si>
  <si>
    <t>没关系我只是有点儿紧张</t>
  </si>
  <si>
    <t>[美]克洛伊·卡迈克尔（CHLOE CARMICHAEL）</t>
  </si>
  <si>
    <t>拎得清</t>
  </si>
  <si>
    <t>乔迦</t>
  </si>
  <si>
    <t>人生需要持续晋级</t>
  </si>
  <si>
    <t>苏文</t>
  </si>
  <si>
    <t>能成事的人都能扛事儿</t>
  </si>
  <si>
    <t>鸟笼效应(99%的人都活在鸟笼里)</t>
  </si>
  <si>
    <t>卜涵秋</t>
  </si>
  <si>
    <t>了不起的小狐狸(用力生活用力爱)/治愈系心理学系列</t>
  </si>
  <si>
    <t>[美]凯特·艾伦（KATE ALLAN）</t>
  </si>
  <si>
    <t>明天我想重新喜欢上自己(附明信片书签及日历卡)</t>
  </si>
  <si>
    <t>林夏萨摩</t>
  </si>
  <si>
    <t>力量从哪里来(面对每一个不敢)</t>
  </si>
  <si>
    <t>李一诺</t>
  </si>
  <si>
    <t>了不起的心理学</t>
  </si>
  <si>
    <t>如何才能不生气(控制愤怒的10个策略)</t>
  </si>
  <si>
    <t>[美]雷蒙德·奇普·塔夫瑞特，霍华德·卡席诺夫著</t>
  </si>
  <si>
    <t>情绪自控</t>
  </si>
  <si>
    <t>理解人性(精装典藏版)(精)</t>
  </si>
  <si>
    <t>(奥)阿德勒</t>
  </si>
  <si>
    <t>圈层突破(用心理学改写人生剧本珍藏版)(精)</t>
  </si>
  <si>
    <t>黄启团</t>
  </si>
  <si>
    <t>破局(全面提升你的竞争力)</t>
  </si>
  <si>
    <t>月夜生凉</t>
  </si>
  <si>
    <t>陪你的悲伤坐一坐/治愈系心理学系列</t>
  </si>
  <si>
    <t>[新西兰]丽贝卡·巴拉格(REBEKAH BALLAGH)</t>
  </si>
  <si>
    <t>你不能等到生活不再艰难了才决定开始快乐</t>
  </si>
  <si>
    <t>立足当下</t>
  </si>
  <si>
    <t>（美）克里斯·加德纳</t>
  </si>
  <si>
    <t>你的生命意味着什么</t>
  </si>
  <si>
    <t>【奥地利】阿尔弗雷德·阿德勒</t>
  </si>
  <si>
    <t>猫先生的情绪自救</t>
  </si>
  <si>
    <t>内在强大(应变万难的力量)</t>
  </si>
  <si>
    <t>[日]横山信弘</t>
  </si>
  <si>
    <t>情绪词典(你的感受试图告诉你什么)/心理学普识系列</t>
  </si>
  <si>
    <t>朱建军  曹昱</t>
  </si>
  <si>
    <t>将来的你，一定会感谢现在拼命的自己</t>
  </si>
  <si>
    <t>汤木</t>
  </si>
  <si>
    <t>梦的解析</t>
  </si>
  <si>
    <t>(奥地利)弗洛伊德</t>
  </si>
  <si>
    <t>哈佛记忆课2</t>
  </si>
  <si>
    <t>(美)哈里·洛拉尼</t>
  </si>
  <si>
    <t>唤醒心中的巨人</t>
  </si>
  <si>
    <t>(美)安东尼·罗宾</t>
  </si>
  <si>
    <t>激发无限潜能(光明版)</t>
  </si>
  <si>
    <t>活到淋漓</t>
  </si>
  <si>
    <t>洞察：精确观察和有效沟通的艺术</t>
  </si>
  <si>
    <t>(美)艾美·赫曼</t>
  </si>
  <si>
    <t>绝对自控</t>
  </si>
  <si>
    <t>(美)瑞安·霍利迪</t>
  </si>
  <si>
    <t>决定你成功的不是情商，是逆商</t>
  </si>
  <si>
    <t>哈叔</t>
  </si>
  <si>
    <t>怪诞心理学：揭秘日常生活背后不可思议之处/全彩美绘插画版成功励志系列</t>
  </si>
  <si>
    <t>编者:白雯婷</t>
  </si>
  <si>
    <t>反内耗</t>
  </si>
  <si>
    <t>【2版】高情商沟通：提升个人竞争力的43个超实用心理策略</t>
  </si>
  <si>
    <t>白丽洁</t>
  </si>
  <si>
    <t>高效迭代</t>
  </si>
  <si>
    <t>冯起升</t>
  </si>
  <si>
    <t>精准努力(刘媛媛的逆袭课)</t>
  </si>
  <si>
    <t>记忆的革命</t>
  </si>
  <si>
    <t>张海洋</t>
  </si>
  <si>
    <t>自卑与超越</t>
  </si>
  <si>
    <t>[奥]阿德勒 著 王晋华 译</t>
  </si>
  <si>
    <t>底气(可持续的内在成长)/心理成长系列</t>
  </si>
  <si>
    <t>【美】斯坦·比彻姆（STAN BEECHAM）</t>
  </si>
  <si>
    <t>和另一个自己谈谈心(共4册)</t>
  </si>
  <si>
    <t>自我与本我</t>
  </si>
  <si>
    <t>（奥）西格蒙德·弗洛伊德</t>
  </si>
  <si>
    <t>孤独修心课(与孤独共处的9个习惯)(精)</t>
  </si>
  <si>
    <t>和田秀树</t>
  </si>
  <si>
    <t>当你又忙又累必须人间清醒</t>
  </si>
  <si>
    <t>感谢自己的不完美(白金版)</t>
  </si>
  <si>
    <t>共情的边界(高敏感的你如何活得更自在)/治愈系心理学系列</t>
  </si>
  <si>
    <t>[美]克里斯蒂娜·罗丝·埃勒（CHRISTINE RO</t>
  </si>
  <si>
    <t>坚毅力(打造自驱型奋斗的内核)(精)/心理成长系列</t>
  </si>
  <si>
    <t>(美)保罗·G.史托兹</t>
  </si>
  <si>
    <t>我们内心的冲突</t>
  </si>
  <si>
    <t>(美) 卡伦·霍妮</t>
  </si>
  <si>
    <t>我们时代的神经症人格</t>
  </si>
  <si>
    <t>二次成长(成人人格修补手册)</t>
  </si>
  <si>
    <t>王瑞</t>
  </si>
  <si>
    <t>过度努力(为什么你总觉得自己不够好)</t>
  </si>
  <si>
    <t>周慕姿</t>
  </si>
  <si>
    <t>焦虑的解药(拯救各种担忧心神不宁和胡思乱想)/治愈系心理学系列</t>
  </si>
  <si>
    <t>[美]彼得·博吉诺（PETER BONGIORNO)</t>
  </si>
  <si>
    <t>当我们焦虑时可以做什么</t>
  </si>
  <si>
    <t>舒娅</t>
  </si>
  <si>
    <t>假装自己很外向(你在迎合什么)</t>
  </si>
  <si>
    <t>杨思远</t>
  </si>
  <si>
    <t>今天也要对自己好一点</t>
  </si>
  <si>
    <t>(日)根本裕幸</t>
  </si>
  <si>
    <t>20～30岁，我拿十年做什么？</t>
  </si>
  <si>
    <t>金正浩</t>
  </si>
  <si>
    <t>超级记忆法:最有效的记忆力提升法(重点推荐)</t>
  </si>
  <si>
    <t>不要在奋斗的年纪选择了安逸</t>
  </si>
  <si>
    <t>何德恺</t>
  </si>
  <si>
    <t>财富吸引力法则</t>
  </si>
  <si>
    <t>(美)埃斯特·希克斯、杰瑞·希克斯</t>
  </si>
  <si>
    <t>常与同好争高下，不与傻瓜论短长</t>
  </si>
  <si>
    <t>老杨的猫头鹰</t>
  </si>
  <si>
    <t>别让情绪毁了你：最有效的情绪掌控法（全彩美绘插画版）/成功励志系列</t>
  </si>
  <si>
    <t>庞丽娟</t>
  </si>
  <si>
    <t>大道理都懂，小情绪难控</t>
  </si>
  <si>
    <t>[日]和田秀树</t>
  </si>
  <si>
    <t>从受欢迎到被需要(高情商决定你的社交价值)</t>
  </si>
  <si>
    <t>除了努力还有什么力</t>
  </si>
  <si>
    <t>李慢慢</t>
  </si>
  <si>
    <t>30岁前别结婚</t>
  </si>
  <si>
    <t>陈愉</t>
  </si>
  <si>
    <t>大目标</t>
  </si>
  <si>
    <t>(英)理查德·怀斯曼(RICHARDWIS</t>
  </si>
  <si>
    <t>此刻并未知晓未来会有多好</t>
  </si>
  <si>
    <t>王宇昆</t>
  </si>
  <si>
    <t>丛林法则</t>
  </si>
  <si>
    <t>徐志晶</t>
  </si>
  <si>
    <t>成功法则(共5册)</t>
  </si>
  <si>
    <t>不慌不忙人生慢慢来</t>
  </si>
  <si>
    <t>不再争吵(高冲突伴侣如何重建亲密关系)</t>
  </si>
  <si>
    <t>【美】艾伦·E.弗卢泽蒂著</t>
  </si>
  <si>
    <t>不在乎的勇气</t>
  </si>
  <si>
    <t>[日]大岛信赖</t>
  </si>
  <si>
    <t>拆掉思维里的墙(白金升级版)(精)</t>
  </si>
  <si>
    <t>古典</t>
  </si>
  <si>
    <t>抱住棒棒的自己</t>
  </si>
  <si>
    <t>徐慢慢心理话</t>
  </si>
  <si>
    <t>穿越迷茫(战胜成长焦虑)/青少年心理关怀系列</t>
  </si>
  <si>
    <t>[英]布赖迪·加拉格尔 苏·诺尔斯 菲比·麦</t>
  </si>
  <si>
    <t>爱需要学习(如何拥有高质量的亲密关系)(精)</t>
  </si>
  <si>
    <t>陈海贤</t>
  </si>
  <si>
    <t>从倦怠到突破</t>
  </si>
  <si>
    <t>(美)艾琳·麦克达尔</t>
  </si>
  <si>
    <t>不完美但没关系</t>
  </si>
  <si>
    <t>心理学</t>
  </si>
  <si>
    <t>(英)奈杰尔·C.班森</t>
  </si>
  <si>
    <t>心流：最优体验心理学（心流系列作品）</t>
  </si>
  <si>
    <t>(美)米哈里·契克森米哈赖</t>
  </si>
  <si>
    <t>幸福力教育(积极心理学的20节课职业技能标准化规范化示范培训系列教材)</t>
  </si>
  <si>
    <t>王薇华</t>
  </si>
  <si>
    <t>墨菲定律(精装带护封)</t>
  </si>
  <si>
    <t>你的情商，决定你的人生高度</t>
  </si>
  <si>
    <t>(日)心屋仁之助</t>
  </si>
  <si>
    <t>你的自信决定你的未来</t>
  </si>
  <si>
    <t>李慧（十二）</t>
  </si>
  <si>
    <t>修心三不:不生气不计较不抱怨</t>
  </si>
  <si>
    <t>热爱可抵岁月漫长</t>
  </si>
  <si>
    <t>稻盛和夫给年轻人的忠告</t>
  </si>
  <si>
    <t>德群</t>
  </si>
  <si>
    <t>成长的边界(超专业化时代为什么通才能成功)</t>
  </si>
  <si>
    <t>杨继绳</t>
  </si>
  <si>
    <t>自卑与超越(精装典藏版)(精)</t>
  </si>
  <si>
    <t>（奥）阿德勒</t>
  </si>
  <si>
    <t>延迟满足</t>
  </si>
  <si>
    <t>沃尔特·米歇尔</t>
  </si>
  <si>
    <t>每天进步一点点(你的未来终将美好美绘插画版)</t>
  </si>
  <si>
    <t>情商：为什么情商比智商更重要</t>
  </si>
  <si>
    <t>(美)丹尼尔·戈尔曼</t>
  </si>
  <si>
    <t>情绪自由人生更轻盈</t>
  </si>
  <si>
    <t>墨菲定律(发现积极情绪的力量)</t>
  </si>
  <si>
    <t>不逃避的勇气(自我启发之父阿德勒的人生课)</t>
  </si>
  <si>
    <t>你可以生气但不要越想越气</t>
  </si>
  <si>
    <t>水岛广子</t>
  </si>
  <si>
    <t>戒了吧拖延症(写给年轻人的拖延心理学精装纪念版)(精)</t>
  </si>
  <si>
    <t>辰格</t>
  </si>
  <si>
    <t>怪癖心理学</t>
  </si>
  <si>
    <t>[日]冈田尊司</t>
  </si>
  <si>
    <t>终有一天你会懂(细节决定成败美绘插画版)</t>
  </si>
  <si>
    <t>大开眼界</t>
  </si>
  <si>
    <t>阿德勒心理学实践手册</t>
  </si>
  <si>
    <t>岩井俊宪</t>
  </si>
  <si>
    <t>哈佛凌晨四点半(2021新版)</t>
  </si>
  <si>
    <t>韦秀英</t>
  </si>
  <si>
    <t>永远不要停下前进的脚步</t>
  </si>
  <si>
    <t>石雷鹏</t>
  </si>
  <si>
    <t>写下来的愿望更容易实现</t>
  </si>
  <si>
    <t>你并非一无所有</t>
  </si>
  <si>
    <t>因为这是你的人生(蔡康永情商课)</t>
  </si>
  <si>
    <t>蔡康永</t>
  </si>
  <si>
    <t>每天演好一个情绪稳定的成年人/老杨的猫头鹰</t>
  </si>
  <si>
    <t>起床后的黄金1小时</t>
  </si>
  <si>
    <t>[日]池田千惠/著范宏涛/译</t>
  </si>
  <si>
    <t>走出内向(给孤独者的治愈之书)</t>
  </si>
  <si>
    <t>[美]杰茜卡·潘</t>
  </si>
  <si>
    <t>人性的优点：世界励志的“圣经”（全彩美绘插画版）/成功励志系列</t>
  </si>
  <si>
    <t>哈佛情商课：献给为了幸福正在奋斗中的你/全彩美绘插画版成功励志系列</t>
  </si>
  <si>
    <t>感谢折磨你的人(做最好的自己美绘插画版)</t>
  </si>
  <si>
    <t>情绪可以低落理想必须高涨</t>
  </si>
  <si>
    <t>当众孤独</t>
  </si>
  <si>
    <t>张力中</t>
  </si>
  <si>
    <t>成法</t>
  </si>
  <si>
    <t>（日）稻盛和夫 著述，稻盛资料馆 整理</t>
  </si>
  <si>
    <t>愿你的青春不负梦想(全新修订版)</t>
  </si>
  <si>
    <t>蔡康永的情商课为你自己活一次/蔡康永</t>
  </si>
  <si>
    <t>稳(自洽地接住生命中的所有未知)</t>
  </si>
  <si>
    <t>（日）加藤谛三</t>
  </si>
  <si>
    <t>情商4：决定你人生高度的领导情商</t>
  </si>
  <si>
    <t>(美)丹尼尔·戈尔曼_理查德·博亚特兹_安妮·麦基</t>
  </si>
  <si>
    <t>人间修炼指南(做清醒的聪明人)</t>
  </si>
  <si>
    <t>半佛仙人</t>
  </si>
  <si>
    <t>情商3：影响你一生的工作情商</t>
  </si>
  <si>
    <t>框架思维</t>
  </si>
  <si>
    <t>维克托·迈尔舍恩伯格 唐根金 肯尼斯·库克耶 弗朗西斯·德维西</t>
  </si>
  <si>
    <t>卡耐基情商课(2版)</t>
  </si>
  <si>
    <t>庄云鹏</t>
  </si>
  <si>
    <t>焦虑的力量</t>
  </si>
  <si>
    <t>(美) 特蕾西·丹尼斯蒂瓦里 傅小兰 胡颖 陈功香 赵 科 李</t>
  </si>
  <si>
    <t>成年人的世界没有容易二字</t>
  </si>
  <si>
    <t>认知驱动(做成一件对他人很有用的事)</t>
  </si>
  <si>
    <t>周岭</t>
  </si>
  <si>
    <t>你的善良必须有点锋芒</t>
  </si>
  <si>
    <t>慕颜歌</t>
  </si>
  <si>
    <t>人性的优点(精)</t>
  </si>
  <si>
    <t>(美) 戴尔·卡耐基</t>
  </si>
  <si>
    <t>情商（实践版）：新发现——从“情商更重要”到如何提高情商</t>
  </si>
  <si>
    <t>情商5：影响人类未来的生态商</t>
  </si>
  <si>
    <t>[美]丹尼尔·戈尔曼</t>
  </si>
  <si>
    <t>持续进化(怎样成为有深度思维的年轻人)</t>
  </si>
  <si>
    <t>何加盐</t>
  </si>
  <si>
    <t>如何停止胡思乱想(做一个快乐的人)</t>
  </si>
  <si>
    <t>【美】卡罗尔·克肖</t>
  </si>
  <si>
    <t>自我实现之路(3个词改变你的职场和人生)(精)</t>
  </si>
  <si>
    <t>(德) 博多·舍费尔著</t>
  </si>
  <si>
    <t>糟糕今天内耗又超标</t>
  </si>
  <si>
    <t>梁爽</t>
  </si>
  <si>
    <t>提高情商的100种方法(简单高效的高情商训练课畅销2版)</t>
  </si>
  <si>
    <t>记忆精进 如何成为一名记忆高手</t>
  </si>
  <si>
    <t>甘考源, 苏泽河著</t>
  </si>
  <si>
    <t>社会动物 预计6月9日到货预售商品</t>
  </si>
  <si>
    <t>(美)布鲁克斯著</t>
  </si>
  <si>
    <t>千面英雄</t>
  </si>
  <si>
    <t>(美)坎贝尔著</t>
  </si>
  <si>
    <t>习惯学</t>
  </si>
  <si>
    <t>周士渊著</t>
  </si>
  <si>
    <t>不完美，才美:Ⅱ</t>
  </si>
  <si>
    <t>海蓝博士著</t>
  </si>
  <si>
    <t>部分心理学(原书第2版)</t>
  </si>
  <si>
    <t>(美) 理查德·C. 施瓦茨, 玛莎·斯威齐著</t>
  </si>
  <si>
    <t>自我关怀的力量</t>
  </si>
  <si>
    <t>(美) 克里斯廷·内夫著</t>
  </si>
  <si>
    <t>共情的力量：情商高的人，如何抚慰受伤的灵魂</t>
  </si>
  <si>
    <t>(美) 亚瑟·乔拉米卡利, 凯瑟琳·柯茜著</t>
  </si>
  <si>
    <t>性格影响力</t>
  </si>
  <si>
    <t>郑一群编著</t>
  </si>
  <si>
    <t>逆境力 逆商决定人生成败</t>
  </si>
  <si>
    <t>张海涛编著</t>
  </si>
  <si>
    <t>不念过往，不畏将来：做一个内心强大的人</t>
  </si>
  <si>
    <t>米苏著</t>
  </si>
  <si>
    <t>努力到无能为力:拼搏到感动自己</t>
  </si>
  <si>
    <t>沐木著</t>
  </si>
  <si>
    <t>追求卓越系列套装（全6册）：（断舍离，不畏将来不念过往，努力到无能为力拼搏到感动自己，人生没有白走的路每一步都算数，静下来一切都会变好，你就是想太多）</t>
  </si>
  <si>
    <t>曹君丽编著</t>
  </si>
  <si>
    <t>和情绪做朋友：优秀的人，不会让情绪拖累人生</t>
  </si>
  <si>
    <t>如何化解内心的焦虑</t>
  </si>
  <si>
    <t>在抑郁这件事上，你并不孤独</t>
  </si>
  <si>
    <t>(美)维克多·弗兰克尔</t>
  </si>
  <si>
    <t>自控力：管好自己就成功</t>
  </si>
  <si>
    <t>(澳)路斯·哈里斯</t>
  </si>
  <si>
    <t>想想就开心</t>
  </si>
  <si>
    <t>行为心理学</t>
  </si>
  <si>
    <t>北辰</t>
  </si>
  <si>
    <t>提升幸福力：改变你一生的30个心理学效应</t>
  </si>
  <si>
    <t>(美)沃米克·沃尔肯</t>
  </si>
  <si>
    <t>殊途：精神分析案例集</t>
  </si>
  <si>
    <t>往里走，安顿自己</t>
  </si>
  <si>
    <t>改变心理学的50个实验</t>
  </si>
  <si>
    <t>亚当·哈特·戴维斯</t>
  </si>
  <si>
    <t>学会成长(爆发式成长的25个思维模型)</t>
  </si>
  <si>
    <t>粥左罗</t>
  </si>
  <si>
    <t>世界上最伟大的推销员.实践篇</t>
  </si>
  <si>
    <t>拿破仑希尔</t>
  </si>
  <si>
    <t>习惯力</t>
  </si>
  <si>
    <t>(美)马歇尔·古德史密斯 马克·莱特尔</t>
  </si>
  <si>
    <t>安利创富法则:成功企业家的15个信条:最新版</t>
  </si>
  <si>
    <t>(美)理查·狄维士</t>
  </si>
  <si>
    <t>底层逻辑(看清这个世界的底牌)(精)</t>
  </si>
  <si>
    <t>刘润</t>
  </si>
  <si>
    <t>外婆的道歉信</t>
  </si>
  <si>
    <t>(瑞典)弗雷德里克·巴克曼</t>
  </si>
  <si>
    <t>向前一步</t>
  </si>
  <si>
    <t>(美)谢丽尔·桑德伯格、尼尔·斯科维尔</t>
  </si>
  <si>
    <t>丈夫这东西</t>
  </si>
  <si>
    <t>(日)渡边淳一</t>
  </si>
  <si>
    <t>战胜焦虑不拖延</t>
  </si>
  <si>
    <t>宋涛著</t>
  </si>
  <si>
    <t>我做错了什么(一个产后精神疾病康复者的自白)</t>
  </si>
  <si>
    <t>劳拉·多克里尔</t>
  </si>
  <si>
    <t>你有多独立就有多美好</t>
  </si>
  <si>
    <t>作者王珣</t>
  </si>
  <si>
    <t>逆商(塑封)</t>
  </si>
  <si>
    <t>阳飞扬 著</t>
  </si>
  <si>
    <t>复兴神学家爱德华兹(上下)</t>
  </si>
  <si>
    <t>乔治·M.马斯登</t>
  </si>
  <si>
    <t>胡若望的疑问</t>
  </si>
  <si>
    <t>好人是怎样得到好报</t>
  </si>
  <si>
    <t>(美)琳达·凯普兰·萨勒 罗苹·科瓦尔</t>
  </si>
  <si>
    <t>钝感力</t>
  </si>
  <si>
    <t>回弹力</t>
  </si>
  <si>
    <t>(芬)本·富尔曼(BENFURMAN)著</t>
  </si>
  <si>
    <t>哈佛男孩精英课</t>
  </si>
  <si>
    <t>韩睿卿</t>
  </si>
  <si>
    <t>当你的才华, 还撑不起你的野心的时候</t>
  </si>
  <si>
    <t>当你又忙又美，何惧患得患失</t>
  </si>
  <si>
    <t>刀锋人生(打开心外科医生的心)</t>
  </si>
  <si>
    <t>[英]斯蒂芬·韦斯塔比</t>
  </si>
  <si>
    <t>打开一颗心：一位心外科医生手术台前的生死故事</t>
  </si>
  <si>
    <t>(英)斯蒂芬·韦斯塔比</t>
  </si>
  <si>
    <t>女人的重建(精)</t>
  </si>
  <si>
    <t>（美）露易丝·海</t>
  </si>
  <si>
    <t>了不起的中年妇女</t>
  </si>
  <si>
    <t>格十三</t>
  </si>
  <si>
    <t>保罗与保罗书信</t>
  </si>
  <si>
    <t>施文华</t>
  </si>
  <si>
    <t>万有感言：听觉塑造心智</t>
  </si>
  <si>
    <t>塞思·霍罗威茨</t>
  </si>
  <si>
    <t>衰老的真相(你不可不知的37个迷思)/极简应用心理学系列</t>
  </si>
  <si>
    <t>（美）琼·T.埃贝尔，丽诺尔·T.舒可曼著</t>
  </si>
  <si>
    <t>中国神话(精)</t>
  </si>
  <si>
    <t>茅盾王浣绘</t>
  </si>
  <si>
    <t>中国方术续考（典藏本）</t>
  </si>
  <si>
    <t>李零著</t>
  </si>
  <si>
    <t>少有人走的路为迷茫的人生找个出口</t>
  </si>
  <si>
    <t>辉浩</t>
  </si>
  <si>
    <t>做一个清醒的现代人</t>
  </si>
  <si>
    <t>中华经典藏书金刚经?心经?坛经</t>
  </si>
  <si>
    <t>法华经</t>
  </si>
  <si>
    <t>王彬译注</t>
  </si>
  <si>
    <t>复杂世界的明白人</t>
  </si>
  <si>
    <t>九边</t>
  </si>
  <si>
    <t>新教伦理和资本主义精神</t>
  </si>
  <si>
    <t>马克斯·韦伯</t>
  </si>
  <si>
    <t>善恶之源</t>
  </si>
  <si>
    <t>(美)保罗·布卢姆(Paul Bloom)著</t>
  </si>
  <si>
    <t>道德动物</t>
  </si>
  <si>
    <t>(美)罗伯特·赖特(Robert Wright)著</t>
  </si>
  <si>
    <t>逻辑表达力</t>
  </si>
  <si>
    <t>林墨恒</t>
  </si>
  <si>
    <t>思考、快与慢</t>
  </si>
  <si>
    <t>(美)丹尼尔·卡尼曼</t>
  </si>
  <si>
    <t>反脆弱(从不确定性中获益)</t>
  </si>
  <si>
    <t>【美】纳西姆·尼古拉斯·塔勒布</t>
  </si>
  <si>
    <t>像野草一样生长</t>
  </si>
  <si>
    <t>刘小呆</t>
  </si>
  <si>
    <t>再试一次就成功被拒绝的勇气</t>
  </si>
  <si>
    <t>脱胎换骨的人生整理术(爱自己从整理开始)</t>
  </si>
  <si>
    <t>亲密陷阱：爱、欲望与平衡艺术</t>
  </si>
  <si>
    <t>[比利时]埃丝特·佩瑞尔</t>
  </si>
  <si>
    <t>刘墉家书(做个快乐读书人)(精)</t>
  </si>
  <si>
    <t>刘墉</t>
  </si>
  <si>
    <t>烦恼消消乐(甩掉焦虑抑郁愤怒压力恐惧的漫画书)/治愈系心理学系列</t>
  </si>
  <si>
    <t>[新西兰]丽贝卡·巴拉格(REBEKAHBALLAGH)</t>
  </si>
  <si>
    <t>超马道(放慢速度的勇气)</t>
  </si>
  <si>
    <t>(日)关家良一</t>
  </si>
  <si>
    <t>出发的勇气</t>
  </si>
  <si>
    <t>（芬）米娅·坎基玛其</t>
  </si>
  <si>
    <t>非暴力沟通(珍藏版修订版)(精)</t>
  </si>
  <si>
    <t>（美）马歇尔·卢森堡</t>
  </si>
  <si>
    <t>人性的弱点（2019版）</t>
  </si>
  <si>
    <t>人性的弱点</t>
  </si>
  <si>
    <t>自律的人生更自由</t>
  </si>
  <si>
    <t>小椰子</t>
  </si>
  <si>
    <t>郑重其事的每一天(附周计划手账本)</t>
  </si>
  <si>
    <t>姚瑶</t>
  </si>
  <si>
    <t>只管去做</t>
  </si>
  <si>
    <t>邹小强</t>
  </si>
  <si>
    <t>自律修炼手册</t>
  </si>
  <si>
    <t>[美]史蒂夫·帕弗利纳（STEVEPAVLINA）</t>
  </si>
  <si>
    <t>幽默社交(笑出来的影响力)</t>
  </si>
  <si>
    <t>(英)史蒂芬妮·戴维斯</t>
  </si>
  <si>
    <t>职场的逻辑</t>
  </si>
  <si>
    <t>格总</t>
  </si>
  <si>
    <t>养成自律的8个微习惯(轻松战胜自我放纵拖延和惰性)/心理成长系列</t>
  </si>
  <si>
    <t>[美]金伯利·奥尔森（KIMBERLY OLSON）</t>
  </si>
  <si>
    <t>社交口才/好口才系列丛书</t>
  </si>
  <si>
    <t>编者:汪启明</t>
  </si>
  <si>
    <t>乌合之众(群体心理研究)</t>
  </si>
  <si>
    <t>(法)古斯塔夫·勒庞</t>
  </si>
  <si>
    <t>时间管理手账：聪明人都在用的手账笔记术</t>
  </si>
  <si>
    <t>徐铁 邱晨</t>
  </si>
  <si>
    <t>时短术</t>
  </si>
  <si>
    <t>日本生产性改善会议 译者:泊舟</t>
  </si>
  <si>
    <t>谈判的艺术(如何用妥协的智慧实现双赢)</t>
  </si>
  <si>
    <t>于反</t>
  </si>
  <si>
    <t>为什么精英这样沟通最高效</t>
  </si>
  <si>
    <t>(日)桦泽紫苑</t>
  </si>
  <si>
    <t>生活需要仪式感(2)</t>
  </si>
  <si>
    <t>魏文翼</t>
  </si>
  <si>
    <t>数字化生活(假如未来已经先你而行)(精)</t>
  </si>
  <si>
    <t>(法)曼努埃尔·迪亚斯</t>
  </si>
  <si>
    <t>乌合之众(群体心理研究精装典藏版)(精)</t>
  </si>
  <si>
    <t>五种时间(重建人生秩序)</t>
  </si>
  <si>
    <t>社会学与我们</t>
  </si>
  <si>
    <t>约翰·D.卡尔（JOHN D.CARL）</t>
  </si>
  <si>
    <t>亲密关系</t>
  </si>
  <si>
    <t>(美)罗兰·米勒、丹尼尔·珀尔曼</t>
  </si>
  <si>
    <t>人际交往心理学入门(完全图解版)</t>
  </si>
  <si>
    <t>(日)涩谷昌三</t>
  </si>
  <si>
    <t>美国人的性格</t>
  </si>
  <si>
    <t>人性的弱点畅销全译版</t>
  </si>
  <si>
    <t>人生效率手册：重塑升级版/张萌</t>
  </si>
  <si>
    <t>可复制的沟通力(樊登的10堂表达课)(精)</t>
  </si>
  <si>
    <t>如何说别人才会听进去(打造高质量沟通)(精)</t>
  </si>
  <si>
    <t>(英)保罗·麦吉</t>
  </si>
  <si>
    <t>朋友圈传播效应与点赞心理</t>
  </si>
  <si>
    <t>韩建民</t>
  </si>
  <si>
    <t>中国人的脸谱</t>
  </si>
  <si>
    <t>(美)亚瑟·亨·史密斯</t>
  </si>
  <si>
    <t>乌合之众(大众心理研究)</t>
  </si>
  <si>
    <t>看人的艺术</t>
  </si>
  <si>
    <t>(美)山姆·高斯林</t>
  </si>
  <si>
    <t>当你自律自控才能又飒又爽(附手写信)</t>
  </si>
  <si>
    <t>梁爽著</t>
  </si>
  <si>
    <t>高情商沟通</t>
  </si>
  <si>
    <t>青音</t>
  </si>
  <si>
    <t>看不见的影响力(社会心理学)</t>
  </si>
  <si>
    <t>[美]金伯莉·J.达夫（KIMBERLEY J. DUFF）</t>
  </si>
  <si>
    <t>教师挑战(精)</t>
  </si>
  <si>
    <t>[美]鲁道夫·德雷克斯</t>
  </si>
  <si>
    <t>处世口才/好口才系列丛书</t>
  </si>
  <si>
    <t>从拖延到自律(超级自控力训练计划)</t>
  </si>
  <si>
    <t>错失恐惧(我们为什么害怕错过)</t>
  </si>
  <si>
    <t>[美]帕特里克·J.麦金尼斯</t>
  </si>
  <si>
    <t>成为可怕的自律人</t>
  </si>
  <si>
    <t>马歇尔·古德史密斯</t>
  </si>
  <si>
    <t>拖延症患者自救手册</t>
  </si>
  <si>
    <t>(美)加兰·库尔森</t>
  </si>
  <si>
    <t>我的第一本高情商沟通入门</t>
  </si>
  <si>
    <t>乌合之众</t>
  </si>
  <si>
    <t>(法)居斯塔夫·勒庞</t>
  </si>
  <si>
    <t>述情的力量(如何让别人理解我)</t>
  </si>
  <si>
    <t>把自己当回事儿(精)</t>
  </si>
  <si>
    <t>杨天真</t>
  </si>
  <si>
    <t>生活需要仪式感</t>
  </si>
  <si>
    <t>高情商沟通(如何成为会社交的少数人美绘插画版)</t>
  </si>
  <si>
    <t>金字塔原理（2019版）</t>
  </si>
  <si>
    <t>(美)芭芭拉·明托</t>
  </si>
  <si>
    <t>如何让你的努力获得更好的回报(激励的惊人力量)/心理成长系列</t>
  </si>
  <si>
    <t>[澳]杰森·墨菲（JASON MURPHY）</t>
  </si>
  <si>
    <t>情商2：影响你一生的社交商</t>
  </si>
  <si>
    <t>高效能沟通的七个习惯(精)</t>
  </si>
  <si>
    <t>(美) 史蒂芬·柯维等</t>
  </si>
  <si>
    <t>1小时就懂的沟通课</t>
  </si>
  <si>
    <t>当世界又老又穷全球老龄化大冲击</t>
  </si>
  <si>
    <t>(美) 泰德·菲什曼著</t>
  </si>
  <si>
    <t>把自己作为方法:与项飙谈话</t>
  </si>
  <si>
    <t>项飙, 吴琦著</t>
  </si>
  <si>
    <t>乌合之众：大众心理研究</t>
  </si>
  <si>
    <t>(法)勒庞著</t>
  </si>
  <si>
    <t>百岁人生</t>
  </si>
  <si>
    <t>琳达·格拉顿</t>
  </si>
  <si>
    <t>算法的力量：人类如何共同生存</t>
  </si>
  <si>
    <t>杰米·萨斯坎德</t>
  </si>
  <si>
    <t>人才成长路线图</t>
  </si>
  <si>
    <t>王辉耀_苗绿</t>
  </si>
  <si>
    <t>人是选出来的</t>
  </si>
  <si>
    <t>蒋青林</t>
  </si>
  <si>
    <t>原则</t>
  </si>
  <si>
    <t>(美)瑞·达利欧</t>
  </si>
  <si>
    <t>番茄工作法</t>
  </si>
  <si>
    <t>(意)弗朗西斯科·西里洛</t>
  </si>
  <si>
    <t>谈判力</t>
  </si>
  <si>
    <t>(美) 罗杰·费希尔, 威廉·尤里, 布鲁斯·巴顿著</t>
  </si>
  <si>
    <t>华为工作法</t>
  </si>
  <si>
    <t>黄继伟编著</t>
  </si>
  <si>
    <t>写给管理者的睡前故事</t>
  </si>
  <si>
    <t>(加)亨利·明茨伯格</t>
  </si>
  <si>
    <t>现代管理学原理（第三版）</t>
  </si>
  <si>
    <t>娄成武编著</t>
  </si>
  <si>
    <t>优秀到不能被忽视</t>
  </si>
  <si>
    <t>(美国)戴尔·卡耐基</t>
  </si>
  <si>
    <t>设计生活方式</t>
  </si>
  <si>
    <t>朱星海</t>
  </si>
  <si>
    <t>为什么精英都是极速EXCEL控</t>
  </si>
  <si>
    <t>熊野整</t>
  </si>
  <si>
    <t>中国国民性演变史</t>
  </si>
  <si>
    <t>中国人的德行</t>
  </si>
  <si>
    <t>(美)切斯特·何尔康比</t>
  </si>
  <si>
    <t>冰鉴全鉴(第2版)</t>
  </si>
  <si>
    <t>幽默与口才:沟通更具魅力，做人更有气场(罗盘)</t>
  </si>
  <si>
    <t>罗盘</t>
  </si>
  <si>
    <t>影响式表达(图解版)/社交资本</t>
  </si>
  <si>
    <t>卢战卡</t>
  </si>
  <si>
    <t>我说故我在(青少年网络语言生活方式研究)</t>
  </si>
  <si>
    <t>郑欣</t>
  </si>
  <si>
    <t>如何清晰地表达(麻省理工表达通识课)</t>
  </si>
  <si>
    <t>帕特里克·亨利·温斯顿</t>
  </si>
  <si>
    <t>回话的技术</t>
  </si>
  <si>
    <t>表达力(人生情商课)</t>
  </si>
  <si>
    <t>高情商沟通(改变人生的说话技巧美绘插画版)(精)</t>
  </si>
  <si>
    <t>张卉妍</t>
  </si>
  <si>
    <t>演讲口才/好口才系列丛书</t>
  </si>
  <si>
    <t>幽默口才/好口才系列丛书</t>
  </si>
  <si>
    <t>说话的艺术</t>
  </si>
  <si>
    <t>高恩强</t>
  </si>
  <si>
    <t>机智口才/好口才系列丛书</t>
  </si>
  <si>
    <t>我们赖以生存的隐喻</t>
  </si>
  <si>
    <t>(美)莱考夫，(美)约翰逊著</t>
  </si>
  <si>
    <t>有话好好说(你的人生是你说出来的)</t>
  </si>
  <si>
    <t>鹿雯立</t>
  </si>
  <si>
    <t>舌功学(不树敌的对话法)</t>
  </si>
  <si>
    <t>特别会说话的人都这样说话</t>
  </si>
  <si>
    <t>[日]大野萌子</t>
  </si>
  <si>
    <t>口才圣经</t>
  </si>
  <si>
    <t>盛安之</t>
  </si>
  <si>
    <t>(读)口才三绝:会赞美 会幽默 会拒绝(盛安之)</t>
  </si>
  <si>
    <t>情商高的人都这么说话(精)</t>
  </si>
  <si>
    <t>【日】神冈真司</t>
  </si>
  <si>
    <t>李诞脱口秀工作手册</t>
  </si>
  <si>
    <t>所谓情商高就是会说话</t>
  </si>
  <si>
    <t>(日)佐佐木圭一</t>
  </si>
  <si>
    <t>好好说话：最讨人喜欢的说话方式/全彩美绘插画版成功励志系列</t>
  </si>
  <si>
    <t>编者:桑楚</t>
  </si>
  <si>
    <t>情商高就是懂得把话说得委婉动听(美绘插画版)</t>
  </si>
  <si>
    <t>练好口才的第一本书(进阶训练版)</t>
  </si>
  <si>
    <t>殷亚敏</t>
  </si>
  <si>
    <t>你可以成为一个有趣的人</t>
  </si>
  <si>
    <t>苑哲</t>
  </si>
  <si>
    <t>吾皇喊你解数独(共6册)</t>
  </si>
  <si>
    <t>马殿佳编著白茶绘著</t>
  </si>
  <si>
    <t>意林励志卷(致远方)</t>
  </si>
  <si>
    <t>《意林》编辑部</t>
  </si>
  <si>
    <t>慢一点也没关系</t>
  </si>
  <si>
    <t>(比利时)吕克·斯维宁</t>
  </si>
  <si>
    <t>生命的间奏：长寿的智慧</t>
  </si>
  <si>
    <t>帕斯卡尔·布吕克内</t>
  </si>
  <si>
    <t>笑到最后(科学防治五大现代疾病)(精)</t>
  </si>
  <si>
    <t>这书能让你戒烟</t>
  </si>
  <si>
    <t>(英)亚伦·卡尔</t>
  </si>
  <si>
    <t>一起来粉碎朋友圈养生谣言</t>
  </si>
  <si>
    <t>好奇博士团队</t>
  </si>
  <si>
    <t>寻找健康</t>
  </si>
  <si>
    <t>[美]A.J.雅各布</t>
  </si>
  <si>
    <t>秒睡(随时随地睡的幸福方法)/极简应用心理学系列</t>
  </si>
  <si>
    <t>赵小明</t>
  </si>
  <si>
    <t>谷物大脑</t>
  </si>
  <si>
    <t>(美)戴维·珀尔马特 克里斯廷·洛伯格</t>
  </si>
  <si>
    <t>疯狂与清醒</t>
  </si>
  <si>
    <t>(美)芭芭拉，利普斯卡(BARBARALIPSKA)伊莱恩，麦卡</t>
  </si>
  <si>
    <t>高效休息法(世界精英这样放松大脑音频体验版)</t>
  </si>
  <si>
    <t>(日)久贺谷亮</t>
  </si>
  <si>
    <t>二十四节气养生书/彭温雅的中医养生术</t>
  </si>
  <si>
    <t>彭温雅</t>
  </si>
  <si>
    <t>（军医1分社）800种中药速查</t>
  </si>
  <si>
    <t>谢宇</t>
  </si>
  <si>
    <t>4分钟极速减脂</t>
  </si>
  <si>
    <t>刘洹</t>
  </si>
  <si>
    <t>健身气功八段锦</t>
  </si>
  <si>
    <t>国家体育总局健身气功管理中心编</t>
  </si>
  <si>
    <t>金匮要略医道准绳第二辑</t>
  </si>
  <si>
    <t>(東漢) 張機著</t>
  </si>
  <si>
    <t>语公语婆之时尚先生</t>
  </si>
  <si>
    <t>成应翠，蒋学晨</t>
  </si>
  <si>
    <t>小言黄帝内经与生命科学</t>
  </si>
  <si>
    <t>癌症饮食新知</t>
  </si>
  <si>
    <t>张金坚, 柳秀乖著</t>
  </si>
  <si>
    <t>本草从新</t>
  </si>
  <si>
    <t>(清)吴仪洛著</t>
  </si>
  <si>
    <t>医心方</t>
  </si>
  <si>
    <t>黄帝内经 上古天真:天真的力量</t>
  </si>
  <si>
    <t>徐文兵，梁冬</t>
  </si>
  <si>
    <t>医学衷中参西录（全三册）</t>
  </si>
  <si>
    <t>张锡纯</t>
  </si>
  <si>
    <t>瑜伽解剖学(全彩图解第2版)</t>
  </si>
  <si>
    <t>(美)雷斯利·卡米诺夫、艾米·马修斯</t>
  </si>
  <si>
    <t>八卦医学史：不生病，历史也会不一样+植物知道生命的答案（套装共2册）</t>
  </si>
  <si>
    <t>阿宝</t>
  </si>
  <si>
    <t>杨式传统太极拳 . 行功走架</t>
  </si>
  <si>
    <t>黄仁良著</t>
  </si>
  <si>
    <t>杨式传统太极拳 . 推手进阶</t>
  </si>
  <si>
    <t>海派石氏与魏氏伤科颈肩腰腿痛防治240问</t>
  </si>
  <si>
    <t>诸福度主编</t>
  </si>
  <si>
    <t>诗意食谱(花之宴)(精)/经典自然随笔</t>
  </si>
  <si>
    <t>(美)玛利亚·J.莫斯</t>
  </si>
  <si>
    <t>烟火三十六味(市集餐桌食物与人)</t>
  </si>
  <si>
    <t>三三</t>
  </si>
  <si>
    <t>寻味东莞</t>
  </si>
  <si>
    <t>稻来传媒</t>
  </si>
  <si>
    <t>野草蜂蜜(汲甘露于万物)</t>
  </si>
  <si>
    <t>(英)佩兴丝·格雷</t>
  </si>
  <si>
    <t>蛋糕</t>
  </si>
  <si>
    <t>(英)阿丽萨·列文</t>
  </si>
  <si>
    <t>和食全史</t>
  </si>
  <si>
    <t>(日)永山久夫</t>
  </si>
  <si>
    <t>巧克力甜点制作</t>
  </si>
  <si>
    <t>新东方烹饪教育</t>
  </si>
  <si>
    <t>简单丰盛美好(祖宜的中西家常菜)</t>
  </si>
  <si>
    <t>庄祖宜</t>
  </si>
  <si>
    <t>民国粤味：粤菜师傅的老菜谱</t>
  </si>
  <si>
    <t>周松芳</t>
  </si>
  <si>
    <r>
      <rPr>
        <sz val="11"/>
        <rFont val="宋体"/>
        <charset val="134"/>
      </rPr>
      <t>大董中国意境菜</t>
    </r>
    <r>
      <rPr>
        <sz val="11"/>
        <rFont val="MS Gothic"/>
        <charset val="134"/>
      </rPr>
      <t>・</t>
    </r>
    <r>
      <rPr>
        <sz val="11"/>
        <rFont val="宋体"/>
        <charset val="134"/>
      </rPr>
      <t>烹饪色彩学</t>
    </r>
  </si>
  <si>
    <t>一学就会的经典粤菜</t>
  </si>
  <si>
    <t>主编张云甫</t>
  </si>
  <si>
    <t>卤味大全（超详尽分步详解）</t>
  </si>
  <si>
    <t>戈非主编</t>
  </si>
  <si>
    <t>啤酒小词典/启真闲读馆</t>
  </si>
  <si>
    <t>(日)丽丝·惠实</t>
  </si>
  <si>
    <t>长寿时代(从长寿健康财富的角度透视人类未来)(精)</t>
  </si>
  <si>
    <t>陈东升</t>
  </si>
  <si>
    <t>数字战略(精)/数字社会科学丛书</t>
  </si>
  <si>
    <t>魏江</t>
  </si>
  <si>
    <t>贫穷的本质（修订版）： 我们为什么摆脱不了贫穷</t>
  </si>
  <si>
    <t>(印度)阿比吉特·班纳吉、(法)埃斯特·迪弗洛</t>
  </si>
  <si>
    <t>见识</t>
  </si>
  <si>
    <t>富足(精)</t>
  </si>
  <si>
    <t>黑天鹅：如何应对不可预知的未来</t>
  </si>
  <si>
    <t>(美)纳西姆·尼古拉斯·塔勒布</t>
  </si>
  <si>
    <t>销售常识从入门到精通(美绘插画版)</t>
  </si>
  <si>
    <t>特别认真地生活(稻盛和夫作品)(精)</t>
  </si>
  <si>
    <t>稻盛和夫 曹岫云</t>
  </si>
  <si>
    <t>博弈论与经济行为(60周年纪念版)</t>
  </si>
  <si>
    <t>(美)冯·诺伊曼，(美)摩根斯坦著</t>
  </si>
  <si>
    <t>规模：复杂世界的简单法则</t>
  </si>
  <si>
    <t>郑永年著</t>
  </si>
  <si>
    <t>和谐经济论</t>
  </si>
  <si>
    <t>(法) 弗雷德里克·巴斯夏著</t>
  </si>
  <si>
    <t>长尾理论</t>
  </si>
  <si>
    <t>(美)克里斯·安德森著</t>
  </si>
  <si>
    <t>随机漫步的傻瓜</t>
  </si>
  <si>
    <t>(美)塔勒布</t>
  </si>
  <si>
    <t>叙事经济学</t>
  </si>
  <si>
    <t>(美) 罗伯特·希勒著</t>
  </si>
  <si>
    <t>蜡烛图方法从入门到精通(原书第2版)典藏版</t>
  </si>
  <si>
    <t>(美) 斯蒂芬·W. 比加洛著</t>
  </si>
  <si>
    <t>就业、利息和货币通论</t>
  </si>
  <si>
    <t>(英)约翰·梅纳德·凯恩斯著</t>
  </si>
  <si>
    <t>货币幻觉</t>
  </si>
  <si>
    <t>(美) 欧文·费雪著</t>
  </si>
  <si>
    <t>创业的哲学(乔布斯给青年人的8堂创业课)</t>
  </si>
  <si>
    <t>（美）史蒂夫·乔布斯</t>
  </si>
  <si>
    <t>可复制的领导力：樊登的9堂商业课</t>
  </si>
  <si>
    <t>梁小民的极简经济课(精)</t>
  </si>
  <si>
    <t>梁小民</t>
  </si>
  <si>
    <t>华为逻辑(精)</t>
  </si>
  <si>
    <t>路云</t>
  </si>
  <si>
    <t>乔布斯谈商录</t>
  </si>
  <si>
    <t>(美)史蒂夫·乔布斯</t>
  </si>
  <si>
    <t>薛兆丰经济学讲义</t>
  </si>
  <si>
    <t>薛兆丰</t>
  </si>
  <si>
    <t>智能时代(5G\IOT构建超级智能新机遇上下)</t>
  </si>
  <si>
    <t>引爆短视频(从孵化到霸屏的营销全攻略)</t>
  </si>
  <si>
    <t>陈永东 陈甘湉</t>
  </si>
  <si>
    <t>字节跳动(从0到1的秘密)</t>
  </si>
  <si>
    <t>(英)马修·布伦南(MATTHEWBRENNAN)</t>
  </si>
  <si>
    <t>宜家传(精)</t>
  </si>
  <si>
    <t>［瑞典］伯迪·托尔卡</t>
  </si>
  <si>
    <t>正向团队(如何成为一支正能量燃爆的队伍)(精)</t>
  </si>
  <si>
    <t>[美]乔恩·戈登（JON GORDON）</t>
  </si>
  <si>
    <t>MUJI 無印良品</t>
  </si>
  <si>
    <t>散户擒牛战法/格物财经系列</t>
  </si>
  <si>
    <t>姚茂敦</t>
  </si>
  <si>
    <t>实体店逆袭(零售业的AI转型之道)</t>
  </si>
  <si>
    <t>【日】一般社团法人零售AI研究会</t>
  </si>
  <si>
    <t>通产省与日本奇迹(精)</t>
  </si>
  <si>
    <t>[美]查默斯·约翰逊著</t>
  </si>
  <si>
    <t>读懂世界的第一本经济学书</t>
  </si>
  <si>
    <t>每天一堂生活经济课</t>
  </si>
  <si>
    <t>任正非谈商录</t>
  </si>
  <si>
    <t>经济学就这么有趣</t>
  </si>
  <si>
    <t>小民经济学</t>
  </si>
  <si>
    <t>擒牛周期：太极十二招图解/格物财经系列</t>
  </si>
  <si>
    <t>杜明学</t>
  </si>
  <si>
    <t>破茧(隔离信任与未来)</t>
  </si>
  <si>
    <t>凭什么投你(成为独角兽的精明创业法)</t>
  </si>
  <si>
    <t>[美]洛基·理查德·阿诺德（ROCKY RICHARD</t>
  </si>
  <si>
    <t>人单合一(量子管理之道)(精)</t>
  </si>
  <si>
    <t>【英】丹娜·左哈儿（DANAH  ZOHAR)</t>
  </si>
  <si>
    <t>求同存异(英特尔在中国生产之旅的探索与思考)(精)</t>
  </si>
  <si>
    <t>卞成刚</t>
  </si>
  <si>
    <t>企业的护城河(打造基业长青的竞争优势)</t>
  </si>
  <si>
    <t>范鹏  于杰</t>
  </si>
  <si>
    <t>哈佛管理课</t>
  </si>
  <si>
    <t>国富论</t>
  </si>
  <si>
    <t>激荡十年，水大鱼大</t>
  </si>
  <si>
    <t>金融的逻辑</t>
  </si>
  <si>
    <t>复制猫营销101（第二版）</t>
  </si>
  <si>
    <t>(美)贝克·哈吉斯</t>
  </si>
  <si>
    <t>管道的故事（第二版）</t>
  </si>
  <si>
    <t>黄继伟</t>
  </si>
  <si>
    <t>格局(世界永远不缺聪明人)(精)</t>
  </si>
  <si>
    <t>好的经济学(精)</t>
  </si>
  <si>
    <t>[美]阿比吉特·班纳吉,[法]埃斯特·迪弗洛</t>
  </si>
  <si>
    <t>华为传(发展历程与八大战略行动)</t>
  </si>
  <si>
    <t>(法)文森特·杜克雷</t>
  </si>
  <si>
    <t>财富的逻辑</t>
  </si>
  <si>
    <t>陈志武著</t>
  </si>
  <si>
    <t>财富的逻辑.1：为什么中国人勤劳而不富有（新版）</t>
  </si>
  <si>
    <t>5G新产业(商业与社会的创新机遇)(精)</t>
  </si>
  <si>
    <t>盘和林 贾胜斌 张宗泽</t>
  </si>
  <si>
    <t>变量(大国的腾挪)(精)</t>
  </si>
  <si>
    <t>何帆</t>
  </si>
  <si>
    <t>创业企业财务管理(精)</t>
  </si>
  <si>
    <t>王艳茹 应小陆 杨树军</t>
  </si>
  <si>
    <t>巴菲特教你选择成长股</t>
  </si>
  <si>
    <t>[美]蒂默西·韦克（TIMOTHY VICK）</t>
  </si>
  <si>
    <t>灰犀牛：识别与应对现实危机的新思维</t>
  </si>
  <si>
    <t>(美)米歇尔·渥克</t>
  </si>
  <si>
    <t>蛋糕经济学(如何实现企业商业价值和社会责任的双赢)(精)</t>
  </si>
  <si>
    <t>[英]亚历克斯·爱德蒙斯（ALEXEDMANS）</t>
  </si>
  <si>
    <t>用脑拿订单(改变销售思维的28个微习惯)</t>
  </si>
  <si>
    <t>[美]马克·亨特（MARK HUNTER）</t>
  </si>
  <si>
    <t>读懂元宇宙(精)</t>
  </si>
  <si>
    <t>程絮森</t>
  </si>
  <si>
    <t>富爸爸穷爸爸(财商教育版)/富爸爸投资理财系列</t>
  </si>
  <si>
    <t>(美)罗伯特·清崎</t>
  </si>
  <si>
    <t>国货新世代(引爆潮流方法论)</t>
  </si>
  <si>
    <t>颜亮</t>
  </si>
  <si>
    <t>冯唐成事心法(精)</t>
  </si>
  <si>
    <t>王东京经济学讲义(写给领导干部与企业管理者的经济学)(精)</t>
  </si>
  <si>
    <t>王东京</t>
  </si>
  <si>
    <t>领导力21法则</t>
  </si>
  <si>
    <t>(美)约翰·C.马克斯维尔</t>
  </si>
  <si>
    <t>流量扶持(一本书读懂MCN)/新媒体运营系列</t>
  </si>
  <si>
    <t>[韩]李恩英 (LEE EUN YOUNG)</t>
  </si>
  <si>
    <t>货币如何塑造我们的世界(一部全新的世界经济史)</t>
  </si>
  <si>
    <t>王丹</t>
  </si>
  <si>
    <t>生活中的经济学(精)</t>
  </si>
  <si>
    <t>爆款小红书(从零到百万粉丝的玩赚策略)</t>
  </si>
  <si>
    <t>吕白</t>
  </si>
  <si>
    <t>经济学真有趣(机会原来就在你面前)(精)</t>
  </si>
  <si>
    <t>成事(冯唐品读曾国藩嘉言钞)(精)</t>
  </si>
  <si>
    <t>心(稻盛和夫的一生嘱托)</t>
  </si>
  <si>
    <t>[日]稻盛和夫</t>
  </si>
  <si>
    <t>经济学逻辑(精)</t>
  </si>
  <si>
    <t>世界经济简史(探寻西方经济崛起的深层原因)</t>
  </si>
  <si>
    <t>（德）马克斯·韦伯</t>
  </si>
  <si>
    <t>巴菲特致股东的信：投资者和公司高管教程</t>
  </si>
  <si>
    <t>(美)沃伦E.巴菲特</t>
  </si>
  <si>
    <t>巴菲特的投资组合（典藏版）</t>
  </si>
  <si>
    <t>[美] 罗伯特·哈格斯特朗（ROBERT G. HAGSTROM</t>
  </si>
  <si>
    <t>超常增长1979:2049年的中国经济</t>
  </si>
  <si>
    <t>史正富著</t>
  </si>
  <si>
    <t>退出、呼吁与忠诚——对企业、组织和国家衰退的回应</t>
  </si>
  <si>
    <t>(美) 艾伯特·O. 赫希曼著</t>
  </si>
  <si>
    <t>18381990摩根财团美国一代银行王朝和现代金融业的崛起</t>
  </si>
  <si>
    <t>(美)罗恩·彻诺著</t>
  </si>
  <si>
    <t>通往奴役之路</t>
  </si>
  <si>
    <t>(英)弗雷德里希·奥古斯特·冯·哈耶克著</t>
  </si>
  <si>
    <t>商业的核心</t>
  </si>
  <si>
    <t>(法) 休伯特·乔利, 卡洛琳·兰伯特著</t>
  </si>
  <si>
    <t>新书就业、利息与货币通论=the General Theory of Employment ,Interest and Money:导读注释版：英文（精装）</t>
  </si>
  <si>
    <t>(英)约翰·凯恩斯著</t>
  </si>
  <si>
    <t>经济史上的结构和变革</t>
  </si>
  <si>
    <t>创新者的基因</t>
  </si>
  <si>
    <t>(美)戴尔，(美)葛瑞格森，(美)克里斯坦森著</t>
  </si>
  <si>
    <t>日本的底力</t>
  </si>
  <si>
    <t>徐静波著</t>
  </si>
  <si>
    <t>3G资本帝国</t>
  </si>
  <si>
    <t>(巴西) 克里斯蒂娜·柯利娅著</t>
  </si>
  <si>
    <t>国际金融新编</t>
  </si>
  <si>
    <t>徐立平编</t>
  </si>
  <si>
    <t>从零开始读懂金融学</t>
  </si>
  <si>
    <t>邓琼芳编著</t>
  </si>
  <si>
    <t>公司理财学</t>
  </si>
  <si>
    <t>魏永宏编著</t>
  </si>
  <si>
    <t>让数字说话审计.就这么简单全新修订版</t>
  </si>
  <si>
    <t>孙含晖, 王苏颖, 阎歌著</t>
  </si>
  <si>
    <t>估值的标尺</t>
  </si>
  <si>
    <t>马喆著</t>
  </si>
  <si>
    <t>Python金融实战</t>
  </si>
  <si>
    <t>(美) Yuxing Yan著</t>
  </si>
  <si>
    <t>现场改善</t>
  </si>
  <si>
    <t>(日)柿内幸夫，(日)佐藤正树著</t>
  </si>
  <si>
    <t>Python金融实战案例精粹</t>
  </si>
  <si>
    <t>斯文著</t>
  </si>
  <si>
    <t>市场过程的含义</t>
  </si>
  <si>
    <t>(美)伊斯雷尔·柯兹纳著</t>
  </si>
  <si>
    <t>超越战略：商业模式视角下的竞争优势构建</t>
  </si>
  <si>
    <t>魏炜 张振广 朱武祥</t>
  </si>
  <si>
    <t>竞争优势</t>
  </si>
  <si>
    <t>(美) 迈克尔·波特著</t>
  </si>
  <si>
    <t>金钱博弈</t>
  </si>
  <si>
    <t>单伟建著</t>
  </si>
  <si>
    <t>价值投资实战手册</t>
  </si>
  <si>
    <t>唐朝著</t>
  </si>
  <si>
    <t>巴芒演义：可复制的价值投资</t>
  </si>
  <si>
    <t>非对称风险风险共担.应对现实世界中的不确定性</t>
  </si>
  <si>
    <t>(美) 纳西姆·尼古拉斯·塔勒布著</t>
  </si>
  <si>
    <t>营销笔记</t>
  </si>
  <si>
    <t>小马宋著</t>
  </si>
  <si>
    <t>超级强势股 如何投资小盘价值成长股 重译典藏版</t>
  </si>
  <si>
    <t>(美)肯尼斯·L.费雪(Kenneth L. Fisher)著</t>
  </si>
  <si>
    <t>机构投资的创新之路（修订版）</t>
  </si>
  <si>
    <t>(美) 大卫·F. 史文森著</t>
  </si>
  <si>
    <t>主控战略成交量主力进货.洗盘与出货的技巧解析第二版</t>
  </si>
  <si>
    <t>黄韦中著</t>
  </si>
  <si>
    <t>社群营销与运营实战:技巧解析+方法提炼+案例分享</t>
  </si>
  <si>
    <t>谢佩峰, 叶青, 吴磊著</t>
  </si>
  <si>
    <t>互联网营销策略全书（从零开始做优秀的电商运营人+APP营销战略+顶尖电商文案的写作技巧与视觉营销+精品爆款营销+互联网时代的场景式营销+创意的电商标题与营销策划)</t>
  </si>
  <si>
    <t>李贝林编著</t>
  </si>
  <si>
    <t>区块链</t>
  </si>
  <si>
    <t>周高华, 马林森编著</t>
  </si>
  <si>
    <t>故事与估值商业故事的价值</t>
  </si>
  <si>
    <t>(美) 阿斯沃斯·达摩达兰著</t>
  </si>
  <si>
    <t>江恩理论解析与实战应用十六讲</t>
  </si>
  <si>
    <t>蒋义行 陶暐拟</t>
  </si>
  <si>
    <t>巴菲特之道</t>
  </si>
  <si>
    <t>罗伯特·哈格斯特朗</t>
  </si>
  <si>
    <t>查理·芒格的智慧</t>
  </si>
  <si>
    <t>如坐针毡：我与通用电气的风雨16年</t>
  </si>
  <si>
    <t>杰夫·伊梅尔特</t>
  </si>
  <si>
    <t>交换之物：大航海时代的商业和科学革命</t>
  </si>
  <si>
    <t>柯浩德</t>
  </si>
  <si>
    <t>复杂经济学：经济思想的新框架</t>
  </si>
  <si>
    <t>布莱恩·阿瑟</t>
  </si>
  <si>
    <t>论语与算盘(精)</t>
  </si>
  <si>
    <t>[日]涩泽荣一</t>
  </si>
  <si>
    <t>肥尾效应</t>
  </si>
  <si>
    <t>IPHONE简史(划时代的创新路线图)</t>
  </si>
  <si>
    <t>(美)布莱恩·麦切特</t>
  </si>
  <si>
    <t>吃醋的人生(精)</t>
  </si>
  <si>
    <t>冯仑</t>
  </si>
  <si>
    <t>元宇宙(开启未来世界的六大趋势)</t>
  </si>
  <si>
    <t>于佳宁,何超</t>
  </si>
  <si>
    <t>算力时代(一场新的产业革命)</t>
  </si>
  <si>
    <t>王晓云 段晓东 张昊 等</t>
  </si>
  <si>
    <t>鸟类的天赋</t>
  </si>
  <si>
    <t>珍妮弗·阿克曼</t>
  </si>
  <si>
    <t>技术大全</t>
  </si>
  <si>
    <t>斯坦尼斯百夫·莱姆</t>
  </si>
  <si>
    <t>大脑传</t>
  </si>
  <si>
    <t>马修·科布</t>
  </si>
  <si>
    <t>为什么</t>
  </si>
  <si>
    <t>约书亚·本吉奥</t>
  </si>
  <si>
    <t>北方有棵树：追随大自然的四季</t>
  </si>
  <si>
    <t>欧阳婷</t>
  </si>
  <si>
    <t>不可思议的人体</t>
  </si>
  <si>
    <t>[日]茨木保</t>
  </si>
  <si>
    <t>从跟跑到并跑领跑(前行中的我国科技成就集萃)</t>
  </si>
  <si>
    <t>陈海俊 靳远新 责编:王建玲</t>
  </si>
  <si>
    <t>爱迪生的时代(电灯与现代美国的发明)(精)</t>
  </si>
  <si>
    <t>(美)欧内斯特·弗里伯格</t>
  </si>
  <si>
    <t>百年变迁两位东西方植物学家的影像重逢(精)</t>
  </si>
  <si>
    <t>印开蒲，王海燕，朱单</t>
  </si>
  <si>
    <t>上帝掷骰子吗？：量子物理史话：升级版</t>
  </si>
  <si>
    <t>曹天元</t>
  </si>
  <si>
    <t>生命密码(2人人都关心的基因科普)</t>
  </si>
  <si>
    <t>尹烨</t>
  </si>
  <si>
    <t>《三体》中的物理学</t>
  </si>
  <si>
    <t>李淼</t>
  </si>
  <si>
    <t>法医报告(2遗骨会说话)</t>
  </si>
  <si>
    <t>苏·布莱克</t>
  </si>
  <si>
    <t>熊猫花花</t>
  </si>
  <si>
    <t>地球的天空(哥白尼第谷开普勒和伽利略如何发现现代世界)(精)</t>
  </si>
  <si>
    <t>(美)L.S.福伯(L.S.FAUBER)</t>
  </si>
  <si>
    <t>草木缘情中国古典文学中的植物世界第二版</t>
  </si>
  <si>
    <t>潘富俊著</t>
  </si>
  <si>
    <t>十大科学探险</t>
  </si>
  <si>
    <t>刘路沙主编</t>
  </si>
  <si>
    <t>时间简史</t>
  </si>
  <si>
    <t>(英) 史蒂芬·霍金著</t>
  </si>
  <si>
    <t>水环境化学</t>
  </si>
  <si>
    <t>南京大学主编</t>
  </si>
  <si>
    <t>科普第一书（第三辑 ）·引领未来的新科技生命不老的源泉：干细胞/新</t>
  </si>
  <si>
    <t>罗振主编</t>
  </si>
  <si>
    <t>宇宙的结构</t>
  </si>
  <si>
    <t>【美】布莱恩?R.格林</t>
  </si>
  <si>
    <t>从一到无穷大</t>
  </si>
  <si>
    <t>(美) 乔治·伽莫夫著</t>
  </si>
  <si>
    <t>优等生</t>
  </si>
  <si>
    <t>李巍，陈筱芝</t>
  </si>
  <si>
    <t>学习高手</t>
  </si>
  <si>
    <t>直击美国</t>
  </si>
  <si>
    <t>袁南生</t>
  </si>
  <si>
    <t>自行车的回归18172050(精)</t>
  </si>
  <si>
    <t>(法)弗雷德里克·赫兰</t>
  </si>
  <si>
    <t>那年我们十六</t>
  </si>
  <si>
    <t>贺谦编著</t>
  </si>
  <si>
    <t>秘密花园(一本探索奇境的手绘涂色书)</t>
  </si>
  <si>
    <t>编者:刘耀庚 绘画:(英)乔汉娜·贝斯福</t>
  </si>
  <si>
    <t>萝卜计划(北大奇人怪招)</t>
  </si>
  <si>
    <t>吴业涛</t>
  </si>
  <si>
    <t>爸爸向左妈妈向右(离婚了如何共同养育孩子)/东方明见心理咨询系列</t>
  </si>
  <si>
    <t>(美)劳伦·J.贝尔曼 杰弗里·齐默尔曼</t>
  </si>
  <si>
    <t>哈佛家训：一位哈佛博士的教子课本（全彩美绘插画版）/成功励志系列</t>
  </si>
  <si>
    <t>文章</t>
  </si>
  <si>
    <t>最温柔的教养(做温和而坚定的父母让爱在对话中流动)</t>
  </si>
  <si>
    <t>吴恩英</t>
  </si>
  <si>
    <t>犹太人教子秘籍(美绘插画版)(精)</t>
  </si>
  <si>
    <t>MEMO 2018&lt;&lt;三联生活周刊&gt;&gt;的观察与态度</t>
  </si>
  <si>
    <t>生活.读书.新知三联书店出版社编</t>
  </si>
  <si>
    <t>成长是孩子自己的旅程</t>
  </si>
  <si>
    <t>王芜</t>
  </si>
  <si>
    <t>人类的终极问题·未来篇</t>
  </si>
  <si>
    <t>半小时漫画经济学(2金融危机篇)</t>
  </si>
  <si>
    <t>富爸爸穷爸爸(漫画版)/富爸爸财商教育系列</t>
  </si>
  <si>
    <t>半小时漫画经济学2</t>
  </si>
  <si>
    <t>一间自己的房间</t>
  </si>
  <si>
    <t>(英)弗吉尼亚·伍尔夫</t>
  </si>
  <si>
    <t>就喜欢你看不惯我又干不掉我的样子(1增订版)</t>
  </si>
  <si>
    <t>绘画:白茶</t>
  </si>
  <si>
    <t>千与千寻/吉卜力工作室绘本系列</t>
  </si>
  <si>
    <t>就喜欢你看不惯我又干不掉我的样子(2)</t>
  </si>
  <si>
    <t>就喜欢你看不惯我又干不掉我的样子(5)</t>
  </si>
  <si>
    <t>就喜欢你看不惯我又干不掉我的样子(6)</t>
  </si>
  <si>
    <t>回到种子里去(精)</t>
  </si>
  <si>
    <t>银河帝国(3第二基地)</t>
  </si>
  <si>
    <t>[美国]艾萨克·阿西莫夫</t>
  </si>
  <si>
    <t>就喜欢你看不惯我又干不掉我的样子(3增订版)</t>
  </si>
  <si>
    <t>忍不住想打扰你</t>
  </si>
  <si>
    <t>BIBI园长</t>
  </si>
  <si>
    <t>一间只属于自己的房间(精)</t>
  </si>
  <si>
    <t>安德的游戏</t>
  </si>
  <si>
    <t>(美)奥森·斯科特·卡德</t>
  </si>
  <si>
    <t>不白吃漫画了不起的食物简史</t>
  </si>
  <si>
    <t>我是不白吃</t>
  </si>
  <si>
    <t>龙猫</t>
  </si>
  <si>
    <t>（日）宫崎骏</t>
  </si>
  <si>
    <t>寂静的春天(精)/经典译林</t>
  </si>
  <si>
    <t>(美国)蕾切尔·卡尔森</t>
  </si>
  <si>
    <t>第一次一个人旅行(1)</t>
  </si>
  <si>
    <t>(日) 高木直子</t>
  </si>
  <si>
    <t>罗小黑战记(2)</t>
  </si>
  <si>
    <t>MTJJ</t>
  </si>
  <si>
    <t>银河帝国(1基地)</t>
  </si>
  <si>
    <t>苍炎</t>
  </si>
  <si>
    <t>小的力量</t>
  </si>
  <si>
    <t>纸年轮</t>
  </si>
  <si>
    <t>张冠生著</t>
  </si>
  <si>
    <t>银河帝国2:基地与帝国</t>
  </si>
  <si>
    <t>(美)艾萨克·阿西莫夫</t>
  </si>
  <si>
    <t>只是孩子</t>
  </si>
  <si>
    <t>(美)帕蒂·史密斯</t>
  </si>
  <si>
    <t>悠游小说林：艾柯哈佛诺顿演讲集</t>
  </si>
  <si>
    <t>(意)安贝托·艾柯</t>
  </si>
  <si>
    <t>明治天皇18521912(精)</t>
  </si>
  <si>
    <t>(美)唐纳德·基恩</t>
  </si>
  <si>
    <t>一辈子率真(丰子恺散文漫画精品集)(精)</t>
  </si>
  <si>
    <t>一千个陌生人的生与死</t>
  </si>
  <si>
    <t>(美)凯文·哈扎德</t>
  </si>
  <si>
    <t>星球大战7：杰达余烬</t>
  </si>
  <si>
    <t>(英)基伦·吉伦</t>
  </si>
  <si>
    <t>在你鲜花盛开的花园:泰戈尔和维多利亚·奥坎波</t>
  </si>
  <si>
    <t>(英)凯塔姬·库萨里·黛森</t>
  </si>
  <si>
    <t>银河护卫队5：镜中奇遇</t>
  </si>
  <si>
    <t>(美)布莱恩·迈克尔·本迪斯</t>
  </si>
  <si>
    <t>小白学Q版(萌漫画手绘入门教程)</t>
  </si>
  <si>
    <t>涂涂猫 责编:王雅倩 陈晨</t>
  </si>
  <si>
    <t>知更鸟之歌(我与哈珀李的友谊)(精)</t>
  </si>
  <si>
    <t>(美)韦恩·弗林特</t>
  </si>
  <si>
    <t>心弦合一(绽放冰巅的羽生结弦)</t>
  </si>
  <si>
    <t>自然之友(新英格兰鸟类和花卉的故事)(精)/经典自然随笔</t>
  </si>
  <si>
    <t>(英)梅布尔·奥斯古德·赖特</t>
  </si>
  <si>
    <t>追逐春日(精)/经典自然随笔</t>
  </si>
  <si>
    <t>(英)爱德华·托马斯</t>
  </si>
  <si>
    <t>有本事来吃我呀</t>
  </si>
  <si>
    <t>李剑龙、苏岚岚著</t>
  </si>
  <si>
    <t>凪的新生活(共3册)</t>
  </si>
  <si>
    <t>［日］小成美里</t>
  </si>
  <si>
    <t>意林感动卷(暖心常在)</t>
  </si>
  <si>
    <t>醒来的森林</t>
  </si>
  <si>
    <t>(美)约翰·巴勒斯</t>
  </si>
  <si>
    <t>迎向开阔的人生(不恋过往不畏将来)</t>
  </si>
  <si>
    <t>德古拉之吻</t>
  </si>
  <si>
    <t>(爱尔兰)布莱姆·斯托克</t>
  </si>
  <si>
    <t>天使不落泪</t>
  </si>
  <si>
    <t>(美)达尔文·波特 丹福思·普林斯</t>
  </si>
  <si>
    <t>逃离</t>
  </si>
  <si>
    <t>(加拿大)艾丽丝·门罗</t>
  </si>
  <si>
    <t>时光列车(精)</t>
  </si>
  <si>
    <t>亦舒旧欢如梦全新增订系列：我的前半生</t>
  </si>
  <si>
    <t>(加)亦舒</t>
  </si>
  <si>
    <t>童年的星星还在我的童年呢(珍藏升级版)/朋友刀刀</t>
  </si>
  <si>
    <t>慕容引刀</t>
  </si>
  <si>
    <t>我的创业史</t>
  </si>
  <si>
    <t>口述:刘强东 整理:刘伟</t>
  </si>
  <si>
    <t>我坐在彼德拉河畔，哭泣（2018版）</t>
  </si>
  <si>
    <t>海星—复仇者联盟：危在旦夕3</t>
  </si>
  <si>
    <t>(美)乔纳森·希克曼</t>
  </si>
  <si>
    <t>书店日记(精)</t>
  </si>
  <si>
    <t>(英)肖恩·白塞尔</t>
  </si>
  <si>
    <t>塞尔伯恩自然史(精)/经典自然随笔</t>
  </si>
  <si>
    <t>(英)吉尔伯特·怀特</t>
  </si>
  <si>
    <t>四季随笔(精)/经典自然随笔</t>
  </si>
  <si>
    <t>(英)乔治·吉辛</t>
  </si>
  <si>
    <t>夏目友人帐(夏目和他的朋友们官方粉丝书)</t>
  </si>
  <si>
    <t>(日)绿川幸</t>
  </si>
  <si>
    <t>色(彩书一种1993年6月)</t>
  </si>
  <si>
    <t>（英）德里克·贾曼</t>
  </si>
  <si>
    <t>四季随笔</t>
  </si>
  <si>
    <t>卫宫家今天的饭(34共2册)</t>
  </si>
  <si>
    <t>(日)TYPEMOON</t>
  </si>
  <si>
    <t>伍尔夫阅读课(写给女性的觉醒宣言)</t>
  </si>
  <si>
    <t>生死爱恨一念间(别让抱怨毁了你)</t>
  </si>
  <si>
    <t>生生世世未了缘(人生的活法)</t>
  </si>
  <si>
    <t>情节与人物找到伟大小说的平衡点(创意写作书系)</t>
  </si>
  <si>
    <t>(美)杰夫·格尔克</t>
  </si>
  <si>
    <t>人生总要妙妙妙</t>
  </si>
  <si>
    <t>灭霸崛起</t>
  </si>
  <si>
    <t>(美)贾森·阿龙</t>
  </si>
  <si>
    <t>快把我哥带走.3</t>
  </si>
  <si>
    <t>幽·灵</t>
  </si>
  <si>
    <t>人类帝国的覆灭</t>
  </si>
  <si>
    <t>(法)常博逸、弗朗索瓦·罗什</t>
  </si>
  <si>
    <t>奇异博士2：魔法停摆之日</t>
  </si>
  <si>
    <t>星球大战8：蒙卡拉叛乱</t>
  </si>
  <si>
    <t>琅琊榜漫画(1)</t>
  </si>
  <si>
    <t>海宴</t>
  </si>
  <si>
    <t>七个疯子(精)</t>
  </si>
  <si>
    <t>(阿根廷)罗伯特·阿尔特</t>
  </si>
  <si>
    <t>琅琊榜漫画(2)</t>
  </si>
  <si>
    <t>人的疆域(卡内蒂笔记19421985)(精)</t>
  </si>
  <si>
    <t>埃利亚斯·卡内蒂</t>
  </si>
  <si>
    <t>旅行之道(精)</t>
  </si>
  <si>
    <t>(美)保罗·索鲁</t>
  </si>
  <si>
    <t>琅琊榜漫画(3)</t>
  </si>
  <si>
    <t>毛姆东南亚游记</t>
  </si>
  <si>
    <t>[英]毛姆</t>
  </si>
  <si>
    <t>满是温柔的土地上</t>
  </si>
  <si>
    <t>（日）阿伏伽德六</t>
  </si>
  <si>
    <t>去月球</t>
  </si>
  <si>
    <t>伊恩·里德</t>
  </si>
  <si>
    <t>魔幻之爱(精)</t>
  </si>
  <si>
    <t>[阿根廷]罗伯特·阿尔特</t>
  </si>
  <si>
    <t>罗马日记</t>
  </si>
  <si>
    <t>[美]裘帕·拉希莉</t>
  </si>
  <si>
    <t>毛姆阅读课(写给年轻人的名著指南)</t>
  </si>
  <si>
    <t>渴望写作(创意写作的五把钥匙)(精)/创意写作书系</t>
  </si>
  <si>
    <t>(美)格雷姆·哈珀</t>
  </si>
  <si>
    <t>梦旅店</t>
  </si>
  <si>
    <t>柳林风声</t>
  </si>
  <si>
    <t>[英]肯尼斯·格雷厄姆</t>
  </si>
  <si>
    <t>懂你的人会懂你的好(珍藏升级版)/朋友刀刀</t>
  </si>
  <si>
    <t>家</t>
  </si>
  <si>
    <t>放牧人生(湖区故事)(精)</t>
  </si>
  <si>
    <t>(英)詹姆斯·里班克斯</t>
  </si>
  <si>
    <t>故事的开始</t>
  </si>
  <si>
    <t>惊奇队长1：更高 更远 更快 更强</t>
  </si>
  <si>
    <t>(美)凯莉·苏·德科尼克</t>
  </si>
  <si>
    <t>惊奇队长2：保持飞翔</t>
  </si>
  <si>
    <t>惊奇队长3：凭力飞翔</t>
  </si>
  <si>
    <t>简洁如照片(精)</t>
  </si>
  <si>
    <t>[英]约翰·伯格 著</t>
  </si>
  <si>
    <t>愤怒的玩偶(精)</t>
  </si>
  <si>
    <t>毁灭者亚巴顿(精)</t>
  </si>
  <si>
    <t>萨瓦托</t>
  </si>
  <si>
    <t>关于漱石的记忆</t>
  </si>
  <si>
    <t>（日）夏目镜子口述；（日）松冈让笔录</t>
  </si>
  <si>
    <t>瓜几拉画猫(猫之长安)</t>
  </si>
  <si>
    <t>瓜几拉</t>
  </si>
  <si>
    <t>见闻札记</t>
  </si>
  <si>
    <t>[美]华盛顿·欧文</t>
  </si>
  <si>
    <t>黑夜有所斯</t>
  </si>
  <si>
    <t>胡桃 责编:员晓博</t>
  </si>
  <si>
    <t>金牌编剧(美剧编剧访谈录)/创意写作书系</t>
  </si>
  <si>
    <t>[美]克里斯蒂娜·卡拉斯（CHRISTINA KALLAS）</t>
  </si>
  <si>
    <t>大自然治好了我的抑郁症(365天荒野疗愈手记)</t>
  </si>
  <si>
    <t>[英]艾玛·米切尔</t>
  </si>
  <si>
    <t>成为作家(创意写作书系)</t>
  </si>
  <si>
    <t>(美)多萝西娅·布兰德著</t>
  </si>
  <si>
    <t>别想摆脱书</t>
  </si>
  <si>
    <t>卡里埃尔</t>
  </si>
  <si>
    <t>沉默也会歌唱</t>
  </si>
  <si>
    <t>绿妖</t>
  </si>
  <si>
    <t>THANK YOU KOBE 科比，难说再见</t>
  </si>
  <si>
    <t>科比庄园</t>
  </si>
  <si>
    <t>边缘人偶记</t>
  </si>
  <si>
    <t>徐国琦著</t>
  </si>
  <si>
    <t>爱与死(比尔狗访谈)</t>
  </si>
  <si>
    <t>比尔狗</t>
  </si>
  <si>
    <t>不壮游，人生何以辽阔</t>
  </si>
  <si>
    <t>(英)阿拉斯泰尔·汉弗莱斯</t>
  </si>
  <si>
    <t>海星—变形金刚：大黄蜂——来自塞伯坦的爱</t>
  </si>
  <si>
    <t>(美)约翰·巴伯</t>
  </si>
  <si>
    <t>成为</t>
  </si>
  <si>
    <t>(美)米歇尔·奥巴马</t>
  </si>
  <si>
    <t>不战的勇士</t>
  </si>
  <si>
    <t>(美)弗朗西丝·道斯</t>
  </si>
  <si>
    <t>刺客伍六七(2)</t>
  </si>
  <si>
    <t>何小疯</t>
  </si>
  <si>
    <t>刺客伍六七(4)</t>
  </si>
  <si>
    <t>藏锋行(3)</t>
  </si>
  <si>
    <t>武侯轻烟、乘凉、柚子</t>
  </si>
  <si>
    <t>大地之上</t>
  </si>
  <si>
    <t>[加拿大]罗欣顿·米斯特里</t>
  </si>
  <si>
    <t>镖人(卷11)</t>
  </si>
  <si>
    <t>许先哲</t>
  </si>
  <si>
    <t>藏锋行(4)</t>
  </si>
  <si>
    <t>超越智力(普鲁斯特的写作课)(精)/先驱译丛</t>
  </si>
  <si>
    <t>（法）马塞尔·普鲁斯特</t>
  </si>
  <si>
    <t>不白吃话山海经</t>
  </si>
  <si>
    <t>琅琊榜漫画(4)</t>
  </si>
  <si>
    <t>在海上(精)</t>
  </si>
  <si>
    <t>[爱尔兰]保罗·林奇</t>
  </si>
  <si>
    <t>人生由我</t>
  </si>
  <si>
    <t>[加]梅耶·马斯克（MAYE MUSK）</t>
  </si>
  <si>
    <t>脑洞超市(2你们真会玩儿)</t>
  </si>
  <si>
    <t>使徒子</t>
  </si>
  <si>
    <t>伍六七之最强发型师(4)</t>
  </si>
  <si>
    <t>经典译林:古希腊悲剧喜剧集(上下)</t>
  </si>
  <si>
    <t>(古)埃斯库罗斯</t>
  </si>
  <si>
    <t>今天我也喜欢你(中英双语版)</t>
  </si>
  <si>
    <t>丘汉林（CHOWHONLAM）</t>
  </si>
  <si>
    <t>全职高手典藏版画集</t>
  </si>
  <si>
    <t>蝴蝶蓝</t>
  </si>
  <si>
    <t>黄同学漫画兵器史(枪械篇)</t>
  </si>
  <si>
    <t>那个黄同学</t>
  </si>
  <si>
    <t>镖人</t>
  </si>
  <si>
    <t>疯了桂宝(25喜贝卷)</t>
  </si>
  <si>
    <t>阿桂</t>
  </si>
  <si>
    <t>赤笛云琴记(1)</t>
  </si>
  <si>
    <t>墨香铜臭</t>
  </si>
  <si>
    <t>宇宙的孩子</t>
  </si>
  <si>
    <t>迈克尔·乔莱特</t>
  </si>
  <si>
    <t>有了娃以后</t>
  </si>
  <si>
    <t>丁一晨</t>
  </si>
  <si>
    <t>疯了！桂宝.26，少年卷</t>
  </si>
  <si>
    <t>安德的影子</t>
  </si>
  <si>
    <t>看你一眼就会笑</t>
  </si>
  <si>
    <t>世界名著大师课(日本卷)</t>
  </si>
  <si>
    <t>柳鸣九，王智量，蓝英年</t>
  </si>
  <si>
    <t>世界名著大师课(英国卷上下)</t>
  </si>
  <si>
    <t>心向原野(自然如何治愈了我)(精)</t>
  </si>
  <si>
    <t>（英）理查德·梅比</t>
  </si>
  <si>
    <t>卫宫家今天的饭(12共2册)</t>
  </si>
  <si>
    <t>(日) TAA编绘</t>
  </si>
  <si>
    <t>布洛克小说写作手册</t>
  </si>
  <si>
    <t>（美）劳伦斯·布洛克</t>
  </si>
  <si>
    <t>物哀之美(日本风物记)(精)</t>
  </si>
  <si>
    <t>葛维樱吴丽玮等</t>
  </si>
  <si>
    <t>羽生结弦(王者之路)</t>
  </si>
  <si>
    <t>野口美惠</t>
  </si>
  <si>
    <t>超有料漫画唐诗</t>
  </si>
  <si>
    <t>成也萧河</t>
  </si>
  <si>
    <t>左小翎、壳小杀</t>
  </si>
  <si>
    <t>罗小黑战记</t>
  </si>
  <si>
    <t>疯了桂宝(23乐星卷)</t>
  </si>
  <si>
    <t>寻找时间的人(2永恒之地)</t>
  </si>
  <si>
    <t>(爱尔兰)凯特·汤普森</t>
  </si>
  <si>
    <t>查令十字街84号</t>
  </si>
  <si>
    <t>(美国)海莲·汉芙</t>
  </si>
  <si>
    <t>暗格里的秘密(上下)</t>
  </si>
  <si>
    <t>耳东兔子</t>
  </si>
  <si>
    <t>野地灵光(我住精神病院的日子)</t>
  </si>
  <si>
    <t>李兰妮</t>
  </si>
  <si>
    <t>你当我是浮夸吧</t>
  </si>
  <si>
    <t>左手韩</t>
  </si>
  <si>
    <t>藏锋行(5)</t>
  </si>
  <si>
    <t>乘凉</t>
  </si>
  <si>
    <t>怦然心动(5)</t>
  </si>
  <si>
    <t>KID岁 责编:张军</t>
  </si>
  <si>
    <t>50：伟大的小说们</t>
  </si>
  <si>
    <t>编者:果麦</t>
  </si>
  <si>
    <t>斗破苍穹</t>
  </si>
  <si>
    <t>天蚕土豆著</t>
  </si>
  <si>
    <t>三心集</t>
  </si>
  <si>
    <t>仄白初画集</t>
  </si>
  <si>
    <t>[日]仄白</t>
  </si>
  <si>
    <t>喂,看见耳朵啦·暖呼呼篇</t>
  </si>
  <si>
    <t>特雷西胡</t>
  </si>
  <si>
    <t>身边的男孩子</t>
  </si>
  <si>
    <t>(日) MILLIGRAM</t>
  </si>
  <si>
    <t>我能有什么坏心思呢</t>
  </si>
  <si>
    <t>(加)乔舒亚·巴克曼</t>
  </si>
  <si>
    <t>半小时漫画世界名著(共3册)/半小时漫画文库</t>
  </si>
  <si>
    <t>画猫·雅宋</t>
  </si>
  <si>
    <t>天闻角川</t>
  </si>
  <si>
    <t>请画一下爱</t>
  </si>
  <si>
    <t>SHURAN舒然</t>
  </si>
  <si>
    <t>一学就会的100个小魔术:便携超值版</t>
  </si>
  <si>
    <t>宁平</t>
  </si>
  <si>
    <t>只要一只行李箱就能过生活</t>
  </si>
  <si>
    <t>エリサ</t>
  </si>
  <si>
    <t>食品添加剂趣味漫画手册</t>
  </si>
  <si>
    <t>杨俊/余晓琴</t>
  </si>
  <si>
    <t>穿衣的基本</t>
  </si>
  <si>
    <t>(美)艾莉森·弗里尔</t>
  </si>
  <si>
    <t>小家，越住越大2</t>
  </si>
  <si>
    <t>绘画:逯薇</t>
  </si>
  <si>
    <t>小家，越住越大</t>
  </si>
  <si>
    <t>逯薇</t>
  </si>
  <si>
    <t>小家越住越大(3)(精)</t>
  </si>
  <si>
    <t>半小时漫画宇宙大爆炸</t>
  </si>
  <si>
    <t>漫画科普(比知识有趣的冷知识2）</t>
  </si>
  <si>
    <t>锄见</t>
  </si>
  <si>
    <t>漫画科普(比知识有趣的冷知识3)</t>
  </si>
  <si>
    <t>锄见编绘</t>
  </si>
  <si>
    <t>绿水青山</t>
  </si>
  <si>
    <t>北京广播电视台卫视频道中心</t>
  </si>
  <si>
    <t>假如地球是个甜甜圈35个看似荒诞的科学问题(精)</t>
  </si>
  <si>
    <t>(法)勒内·屈耶里耶</t>
  </si>
  <si>
    <t>如何预防下一次大流行</t>
  </si>
  <si>
    <t>超级大脑在想啥(漫画病菌人类与历史)</t>
  </si>
  <si>
    <t>陈磊·混知团队，张文宏</t>
  </si>
  <si>
    <t>铲史官漫画(超有趣的病毒简史)</t>
  </si>
  <si>
    <t>铲史官</t>
  </si>
  <si>
    <t>黄同学漫画二战史(4)</t>
  </si>
  <si>
    <t>不白吃漫画食物简史</t>
  </si>
  <si>
    <t>一个人去旅行，只为遇见美好的自己/图说天下.国家地理系列</t>
  </si>
  <si>
    <t>张丽莹</t>
  </si>
  <si>
    <t>十分钟漫画英国史</t>
  </si>
  <si>
    <t>（英）威廉·帕克斯、徐欣欣</t>
  </si>
  <si>
    <t>旅行达人的行前准备</t>
  </si>
  <si>
    <t>(日)柳泽小实</t>
  </si>
  <si>
    <t>全球最美的100个地方/图说天下国家地理</t>
  </si>
  <si>
    <t>《图说天下》编委会</t>
  </si>
  <si>
    <t>地中海城记/新丝路艺丛</t>
  </si>
  <si>
    <t>周繁文</t>
  </si>
  <si>
    <t>半小时漫画经济学系列（共3册）普通版</t>
  </si>
  <si>
    <t>叫魂</t>
  </si>
  <si>
    <t>(美)孔飞力著</t>
  </si>
  <si>
    <t>神曲</t>
  </si>
  <si>
    <t>终极战兵</t>
  </si>
  <si>
    <t>记忆宫殿</t>
  </si>
  <si>
    <t>今晚月色真美</t>
  </si>
  <si>
    <t>夏目漱石</t>
  </si>
  <si>
    <t>夏目漱石：虞美人草</t>
  </si>
  <si>
    <t>仙侠传</t>
  </si>
  <si>
    <t>剑来：第一辑全套第1-7册</t>
  </si>
  <si>
    <t>蜜蜂与远雷</t>
  </si>
  <si>
    <t>在夜晚放飞星星</t>
  </si>
  <si>
    <t>黑牢城</t>
  </si>
  <si>
    <t>星辰陨落之后</t>
  </si>
  <si>
    <t>少年与犬</t>
  </si>
  <si>
    <t>银河铁道之父</t>
  </si>
  <si>
    <t>破门</t>
  </si>
  <si>
    <t>雪国</t>
  </si>
  <si>
    <t>天空之城</t>
  </si>
  <si>
    <t>第八号当铺</t>
  </si>
  <si>
    <t>侯大利刑侦笔记大全集（全9册）</t>
  </si>
  <si>
    <t>金庸武侠小说全集：射雕英雄传</t>
  </si>
  <si>
    <t>将夜</t>
  </si>
  <si>
    <t>遵生八笺</t>
  </si>
  <si>
    <t>因是子静坐养生法</t>
  </si>
  <si>
    <t>病隙碎笔</t>
  </si>
  <si>
    <t>大自然的日历</t>
  </si>
  <si>
    <t>(俄罗斯)米·普里什文</t>
  </si>
  <si>
    <t>心眼</t>
  </si>
  <si>
    <t>北南著</t>
  </si>
  <si>
    <t>我的岁月静好(精)</t>
  </si>
  <si>
    <t>杨争光</t>
  </si>
  <si>
    <t>好吗好的/大冰</t>
  </si>
  <si>
    <t>大冰</t>
  </si>
  <si>
    <t>我们总是孤独成长</t>
  </si>
  <si>
    <t>地球上线(3)</t>
  </si>
  <si>
    <t>莫晨欢</t>
  </si>
  <si>
    <t>燕食记(精)</t>
  </si>
  <si>
    <t>葛亮</t>
  </si>
  <si>
    <t>动物园长夫人(一个波兰女性的战争回忆)</t>
  </si>
  <si>
    <t>(美)黛安娜·阿克曼著</t>
  </si>
  <si>
    <t>布鲁克林有棵树</t>
  </si>
  <si>
    <t>(美)贝蒂·史密斯</t>
  </si>
  <si>
    <t>秒速5厘米</t>
  </si>
  <si>
    <t>(日)新海诚 加纳新太</t>
  </si>
  <si>
    <t>悉达多(精)</t>
  </si>
  <si>
    <t>(德)赫尔曼·黑塞</t>
  </si>
  <si>
    <t>火星救援</t>
  </si>
  <si>
    <t>安迪·威尔</t>
  </si>
  <si>
    <t>海棠微雨共归途(Ⅱ)</t>
  </si>
  <si>
    <t>台风眼(完结篇)</t>
  </si>
  <si>
    <t>潭石</t>
  </si>
  <si>
    <t>穿堂惊掠琵琶声</t>
  </si>
  <si>
    <t>高台树色</t>
  </si>
  <si>
    <t>天下刀宗(2乘锋)</t>
  </si>
  <si>
    <t>雨楼清歌</t>
  </si>
  <si>
    <t>春日序曲</t>
  </si>
  <si>
    <t>(美)安德烈·艾席蒙</t>
  </si>
  <si>
    <t>我和宇宙奔向你</t>
  </si>
  <si>
    <t>鹿灵</t>
  </si>
  <si>
    <t>蜗牛食堂(精)</t>
  </si>
  <si>
    <t>[日]小川糸</t>
  </si>
  <si>
    <t>世纪网缘</t>
  </si>
  <si>
    <t>酱子贝</t>
  </si>
  <si>
    <t>闪闪发光的人生/小川糸</t>
  </si>
  <si>
    <t>(日)小川糸</t>
  </si>
  <si>
    <t>荣光</t>
  </si>
  <si>
    <t>龙柒</t>
  </si>
  <si>
    <t>你好世界</t>
  </si>
  <si>
    <t>野崎惑</t>
  </si>
  <si>
    <t>被嫌弃的松子的一生</t>
  </si>
  <si>
    <t>（日）山田宗树</t>
  </si>
  <si>
    <t>西西弗神话(精)/读客经典文库</t>
  </si>
  <si>
    <t>[法]阿尔贝·加缪</t>
  </si>
  <si>
    <t>我和妈妈的最后一年</t>
  </si>
  <si>
    <t>川村元气</t>
  </si>
  <si>
    <t>情书（2018版）</t>
  </si>
  <si>
    <t>(日)岩井俊二</t>
  </si>
  <si>
    <t>窄门</t>
  </si>
  <si>
    <t>(法)安德烈·纪德</t>
  </si>
  <si>
    <t>我将独自前行</t>
  </si>
  <si>
    <t>若竹千佐子</t>
  </si>
  <si>
    <t>仿生人会梦见电子羊吗(精)</t>
  </si>
  <si>
    <t>(美)菲利普·迪克(PHILIPDICK)著</t>
  </si>
  <si>
    <t>一日三秋(精)</t>
  </si>
  <si>
    <t>刘震云</t>
  </si>
  <si>
    <t>鱼(共2册)(精)</t>
  </si>
  <si>
    <t>[日] 伊藤润二 著金静和 译</t>
  </si>
  <si>
    <t>清单人生</t>
  </si>
  <si>
    <t>山茶文具店(精)</t>
  </si>
  <si>
    <t>当年万里觅封侯</t>
  </si>
  <si>
    <t>漫漫何其多</t>
  </si>
  <si>
    <t>我要活下去</t>
  </si>
  <si>
    <t>(韩) 金琸桓著</t>
  </si>
  <si>
    <t>冬与狮</t>
  </si>
  <si>
    <t>兰晓龙</t>
  </si>
  <si>
    <t>山海高中</t>
  </si>
  <si>
    <t>语笑阑珊</t>
  </si>
  <si>
    <t>大雾</t>
  </si>
  <si>
    <t>颜凉雨</t>
  </si>
  <si>
    <t>2010太空漫游(太空漫游四部曲)(精)</t>
  </si>
  <si>
    <t>(英)阿瑟·克拉克</t>
  </si>
  <si>
    <t>白日事故(完结篇)</t>
  </si>
  <si>
    <t>你要好好的</t>
  </si>
  <si>
    <t>苑子文</t>
  </si>
  <si>
    <t>玫瑰挞(完结篇)</t>
  </si>
  <si>
    <t>栖见</t>
  </si>
  <si>
    <t>流浪地球(彩插版)</t>
  </si>
  <si>
    <t>在路上(精)/读客经典文库</t>
  </si>
  <si>
    <t>美杰克·凯鲁亚克</t>
  </si>
  <si>
    <t>旋涡(上下)</t>
  </si>
  <si>
    <t>[日]伊藤润二</t>
  </si>
  <si>
    <t>时空摆渡人/摆渡人书系</t>
  </si>
  <si>
    <t>(英) 克莱儿·麦克福尔</t>
  </si>
  <si>
    <t>那个不为人知的故事(全新修订版)</t>
  </si>
  <si>
    <t>TWENTINE</t>
  </si>
  <si>
    <t>82年生的金智英</t>
  </si>
  <si>
    <t>(韩)赵南柱</t>
  </si>
  <si>
    <t>将进酒(上下)</t>
  </si>
  <si>
    <t>长月无烬</t>
  </si>
  <si>
    <t>藤萝为枝</t>
  </si>
  <si>
    <t>少年心事</t>
  </si>
  <si>
    <t>PEPA</t>
  </si>
  <si>
    <t>2001:太空漫游</t>
  </si>
  <si>
    <t>摆渡人(3无境之爱)</t>
  </si>
  <si>
    <t>(英)克莱儿·麦克福尔</t>
  </si>
  <si>
    <t>地球上线</t>
  </si>
  <si>
    <t>你的名字。ANOTHER SIDE: EARTHBOUND</t>
  </si>
  <si>
    <t>月落荒寺(精)</t>
  </si>
  <si>
    <t>格非</t>
  </si>
  <si>
    <t>鱼没有脚</t>
  </si>
  <si>
    <t>约恩·卡尔曼·斯特凡松</t>
  </si>
  <si>
    <t>你的距离(印签本)</t>
  </si>
  <si>
    <t>纸飞机(2完结篇)</t>
  </si>
  <si>
    <t>沙丘</t>
  </si>
  <si>
    <t>(美)弗兰克·赫伯特</t>
  </si>
  <si>
    <t>经典译林：福尔摩斯探案集（精）</t>
  </si>
  <si>
    <t>(英国)柯南·道尔</t>
  </si>
  <si>
    <t>东霓</t>
  </si>
  <si>
    <t>笛安</t>
  </si>
  <si>
    <t>南音</t>
  </si>
  <si>
    <t>庆余年(12风起末修订版)</t>
  </si>
  <si>
    <t>猫腻</t>
  </si>
  <si>
    <t>悠悠岁月(精)</t>
  </si>
  <si>
    <t>（法）安妮·埃尔诺</t>
  </si>
  <si>
    <t>西决</t>
  </si>
  <si>
    <t>了不起的盖茨比(精)</t>
  </si>
  <si>
    <t>(美)弗朗西斯·司各特·菲兹杰拉德</t>
  </si>
  <si>
    <t>挪威的森林</t>
  </si>
  <si>
    <t>[日]村上春树著</t>
  </si>
  <si>
    <t>井中之城</t>
  </si>
  <si>
    <t>刘洋著</t>
  </si>
  <si>
    <t>不便的便利店</t>
  </si>
  <si>
    <t>金浩然</t>
  </si>
  <si>
    <t>云之彼端约定的地方</t>
  </si>
  <si>
    <t>(日)加纳新太</t>
  </si>
  <si>
    <t>山海高中(大结局)</t>
  </si>
  <si>
    <t>弃猫(当我谈起父亲时)(精)</t>
  </si>
  <si>
    <t>（日）村上春树</t>
  </si>
  <si>
    <t>告白(完结篇)</t>
  </si>
  <si>
    <t>应橙</t>
  </si>
  <si>
    <t>无声告白</t>
  </si>
  <si>
    <t>[美]伍绮诗</t>
  </si>
  <si>
    <t>碎玉投珠(完结篇)(亲签版)</t>
  </si>
  <si>
    <t>北南</t>
  </si>
  <si>
    <t>第一人称单数(精)</t>
  </si>
  <si>
    <t>[日]村上春树</t>
  </si>
  <si>
    <t>摆渡人(3无境之爱纪念版)</t>
  </si>
  <si>
    <t>(英)克莱儿·麦克福尔著</t>
  </si>
  <si>
    <t>落池(亲签版)</t>
  </si>
  <si>
    <t>余酲</t>
  </si>
  <si>
    <t>桃枝气泡</t>
  </si>
  <si>
    <t>冰菓/冰菓系列</t>
  </si>
  <si>
    <t>米泽穗信</t>
  </si>
  <si>
    <t>天堂旅行团</t>
  </si>
  <si>
    <t>张嘉佳</t>
  </si>
  <si>
    <t>白日梦我（全二册）</t>
  </si>
  <si>
    <t>杀死一只知更鸟(精)</t>
  </si>
  <si>
    <t>【美国】哈珀·李</t>
  </si>
  <si>
    <t>起初(纪年)(精)</t>
  </si>
  <si>
    <t>王朔</t>
  </si>
  <si>
    <t>苏菲的世界</t>
  </si>
  <si>
    <t>乔斯坦·贾德  著萧宝森  译</t>
  </si>
  <si>
    <t>折竹(Ⅱ网络原名仙道第一小白脸)</t>
  </si>
  <si>
    <t>一十四洲</t>
  </si>
  <si>
    <t>云边有个小卖部</t>
  </si>
  <si>
    <t>星空与半棵树(精)</t>
  </si>
  <si>
    <t>你的名字。</t>
  </si>
  <si>
    <t>(日)新海诚</t>
  </si>
  <si>
    <t>草莓印(上下)</t>
  </si>
  <si>
    <t>不止是颗菜</t>
  </si>
  <si>
    <t>追风筝的人</t>
  </si>
  <si>
    <t>KHALEDHOSSEINI</t>
  </si>
  <si>
    <t>全世界有你就好</t>
  </si>
  <si>
    <t>苑子豪</t>
  </si>
  <si>
    <t>解忧杂货店(精)</t>
  </si>
  <si>
    <t>（日）东野圭吾</t>
  </si>
  <si>
    <t>人生</t>
  </si>
  <si>
    <t>台风眼(签名本)</t>
  </si>
  <si>
    <t>围城</t>
  </si>
  <si>
    <t>告白</t>
  </si>
  <si>
    <t>折竹(网络原名仙道第一小白脸)(签名本)</t>
  </si>
  <si>
    <t>为你而名</t>
  </si>
  <si>
    <t>崖生</t>
  </si>
  <si>
    <t>从你的全世界路过(修订本)</t>
  </si>
  <si>
    <t>当年万里觅封侯(完结篇)</t>
  </si>
  <si>
    <t>铃芽之旅(精)</t>
  </si>
  <si>
    <t>破云(Ⅱ)</t>
  </si>
  <si>
    <t>淮上</t>
  </si>
  <si>
    <t>难哄(完结篇)(亲签本)</t>
  </si>
  <si>
    <t>竹已</t>
  </si>
  <si>
    <t>薛定谔之猫</t>
  </si>
  <si>
    <t>(法)菲利普·福雷斯特</t>
  </si>
  <si>
    <t>浓情巧克力(精)</t>
  </si>
  <si>
    <t>(英)乔安娜·哈里斯</t>
  </si>
  <si>
    <t>我弥留之际(精)</t>
  </si>
  <si>
    <t>(美)威廉·福克纳</t>
  </si>
  <si>
    <t>蒙田随笔(精)</t>
  </si>
  <si>
    <t>正午2：此地不宜久留</t>
  </si>
  <si>
    <t>洋嫁</t>
  </si>
  <si>
    <t>汪洋</t>
  </si>
  <si>
    <t>长夜难明</t>
  </si>
  <si>
    <t>紫金陈</t>
  </si>
  <si>
    <t>知更鸟女孩3神秘人</t>
  </si>
  <si>
    <t>(美)查克·温迪格</t>
  </si>
  <si>
    <t>知更鸟/尤·奈斯博</t>
  </si>
  <si>
    <t>[挪威]尤·奈斯博</t>
  </si>
  <si>
    <t>新民说   好狗朱迪</t>
  </si>
  <si>
    <t>(英)达米恩·路易斯</t>
  </si>
  <si>
    <t>总要习惯一个人</t>
  </si>
  <si>
    <t>小生物语(精)</t>
  </si>
  <si>
    <t>(日)乙一</t>
  </si>
  <si>
    <t>先锋经典文库：小二黑结婚</t>
  </si>
  <si>
    <t>以自己喜欢的方式过一生</t>
  </si>
  <si>
    <t>再见了，可鲁（2018版）</t>
  </si>
  <si>
    <t>(日)石黑谦吾</t>
  </si>
  <si>
    <t>永生的海拉：改变人类医学史的海拉细胞及其主人的生命故事</t>
  </si>
  <si>
    <t>(美)丽贝卡·思科鲁特</t>
  </si>
  <si>
    <t>长路(精)</t>
  </si>
  <si>
    <t>(美)科马克·麦卡锡</t>
  </si>
  <si>
    <t>血色子午线(精)</t>
  </si>
  <si>
    <t>小妇人罗曼史(精)/金色俄罗斯丛书</t>
  </si>
  <si>
    <t>(俄)阿尔志拔绥夫</t>
  </si>
  <si>
    <t>亚特兰蒂斯2</t>
  </si>
  <si>
    <t>(美)A.G.里德尔</t>
  </si>
  <si>
    <t>言叶之庭</t>
  </si>
  <si>
    <t>(日)新海诚、加纳新太</t>
  </si>
  <si>
    <t>迎风山上的告别(精)</t>
  </si>
  <si>
    <t>章泥</t>
  </si>
  <si>
    <t>玉森画廊的客人(精)</t>
  </si>
  <si>
    <t>郑辰</t>
  </si>
  <si>
    <t>追忆往还录</t>
  </si>
  <si>
    <t>(法)马塞尔·普鲁斯特 安德烈·纪德</t>
  </si>
  <si>
    <t>重逢(精)</t>
  </si>
  <si>
    <t>(英)弗雷德·乌尔曼</t>
  </si>
  <si>
    <t>童年(精)</t>
  </si>
  <si>
    <t>(苏)高尔基</t>
  </si>
  <si>
    <t>最后的信(精)</t>
  </si>
  <si>
    <t>一束令人头晕目眩的阳光</t>
  </si>
  <si>
    <t>(俄罗斯)伊·阿·蒲宁</t>
  </si>
  <si>
    <t>杏仁</t>
  </si>
  <si>
    <t>(韩)孙元平</t>
  </si>
  <si>
    <t>东野圭吾：学生街的日子</t>
  </si>
  <si>
    <t>隐页书城</t>
  </si>
  <si>
    <t>(德)凯·迈尔</t>
  </si>
  <si>
    <t>一错再错(范小青中短篇小说集)/百年江南</t>
  </si>
  <si>
    <t>范小青</t>
  </si>
  <si>
    <t>拥抱时间的人</t>
  </si>
  <si>
    <t>(美)莉萨·吉诺瓦</t>
  </si>
  <si>
    <t>萤火之心</t>
  </si>
  <si>
    <t>葛一帆</t>
  </si>
  <si>
    <t>知更鸟女孩(6命运终章)</t>
  </si>
  <si>
    <t>查克·温迪格</t>
  </si>
  <si>
    <t>隐身人/乔治·威尔斯科幻小说精选</t>
  </si>
  <si>
    <t>虚野</t>
  </si>
  <si>
    <t>学霸他又自闭了</t>
  </si>
  <si>
    <t>妍欣言</t>
  </si>
  <si>
    <t>一人份的热闹</t>
  </si>
  <si>
    <t>尹维安</t>
  </si>
  <si>
    <t>与Y教授谈心(精)/先驱译丛</t>
  </si>
  <si>
    <t>路易费迪南·塞利纳</t>
  </si>
  <si>
    <t>永恒的敌人</t>
  </si>
  <si>
    <t>(波兰)亚当·扎加耶夫斯基</t>
  </si>
  <si>
    <t>小蘑菇(默示录大结局)</t>
  </si>
  <si>
    <t>小蘑菇(审判日)</t>
  </si>
  <si>
    <t>再美也美不过想象</t>
  </si>
  <si>
    <t>耀一</t>
  </si>
  <si>
    <t>造物小说家</t>
  </si>
  <si>
    <t>哥舒意</t>
  </si>
  <si>
    <t>邮轮碎片</t>
  </si>
  <si>
    <t>烟火漫卷</t>
  </si>
  <si>
    <t>迟子建</t>
  </si>
  <si>
    <t>心情愉快的她们</t>
  </si>
  <si>
    <t>(日)石井睦美</t>
  </si>
  <si>
    <t>艺术家们</t>
  </si>
  <si>
    <t>有生(上下)(精)</t>
  </si>
  <si>
    <t>胡学文</t>
  </si>
  <si>
    <t>一个人的朝圣(共2册)</t>
  </si>
  <si>
    <t>蕾秋·乔伊斯</t>
  </si>
  <si>
    <t>以鸟兽之名</t>
  </si>
  <si>
    <t>孙频</t>
  </si>
  <si>
    <t>醉玲珑(上中下十五周年独家纪念典藏版)</t>
  </si>
  <si>
    <t>十四夜</t>
  </si>
  <si>
    <t>小豆蔻(上下)</t>
  </si>
  <si>
    <t>银之匙</t>
  </si>
  <si>
    <t>(日)中勘助</t>
  </si>
  <si>
    <t>小躁动</t>
  </si>
  <si>
    <t>淡樱</t>
  </si>
  <si>
    <t>针尖蜜(共2册)</t>
  </si>
  <si>
    <t>辛夷坞</t>
  </si>
  <si>
    <t>哑舍(零典藏版2守株待兔)(精)</t>
  </si>
  <si>
    <t>楢山节考</t>
  </si>
  <si>
    <t>[日]深泽七郎</t>
  </si>
  <si>
    <t>永夜(上下修订珍藏版)</t>
  </si>
  <si>
    <t>桩桩</t>
  </si>
  <si>
    <t>丛林王国</t>
  </si>
  <si>
    <t>遗落的南境三部曲(共3册)</t>
  </si>
  <si>
    <t>(美)杰夫·范德米尔</t>
  </si>
  <si>
    <t>一万天的奇迹(一位抗癌女性的坚韧人生)</t>
  </si>
  <si>
    <t>[美]朱莉·叶威廉姆斯著</t>
  </si>
  <si>
    <t>小王子的情书集(精)</t>
  </si>
  <si>
    <t>[法]安东尼·德·圣埃克苏佩里</t>
  </si>
  <si>
    <t>纸飞机(12)</t>
  </si>
  <si>
    <t>予君一片叶</t>
  </si>
  <si>
    <t>萤火虫小巷(套装共2册)</t>
  </si>
  <si>
    <t>(美)克莉丝汀·汉娜</t>
  </si>
  <si>
    <t>终钥战纪</t>
  </si>
  <si>
    <t>灰狐</t>
  </si>
  <si>
    <t>与瓦尔泽一起散步(精)</t>
  </si>
  <si>
    <t>（瑞士）卡尔·泽利希</t>
  </si>
  <si>
    <t>异乡人(精)</t>
  </si>
  <si>
    <t>(法)阿尔贝·加缪</t>
  </si>
  <si>
    <t>一个人好好生活(精)</t>
  </si>
  <si>
    <t>小川糸</t>
  </si>
  <si>
    <t>写一百年再停笔(托纳多雷对谈莫里康内)(精)</t>
  </si>
  <si>
    <t>朱塞佩·托纳多雷 埃尼奥·莫里康内</t>
  </si>
  <si>
    <t>隐蔽的世界</t>
  </si>
  <si>
    <t>赖继</t>
  </si>
  <si>
    <t>天幕红尘</t>
  </si>
  <si>
    <t>豆豆</t>
  </si>
  <si>
    <t>生活在别处(米兰.昆德拉作品全新系列)</t>
  </si>
  <si>
    <t>米兰·昆德拉</t>
  </si>
  <si>
    <t>我与世界只差一个你</t>
  </si>
  <si>
    <t>张皓宸</t>
  </si>
  <si>
    <t>台北人</t>
  </si>
  <si>
    <t>了不起的盖茨比(精)/新课标必读丛书</t>
  </si>
  <si>
    <t>(美)F.S.菲茨杰拉德</t>
  </si>
  <si>
    <t>望春风</t>
  </si>
  <si>
    <t>圣境预言书(20周年纪念版)</t>
  </si>
  <si>
    <t>提灯映桃花(上下)</t>
  </si>
  <si>
    <t>树号</t>
  </si>
  <si>
    <t>(俄罗斯)维克托·阿斯塔菲耶夫</t>
  </si>
  <si>
    <t>双峰(神秘史)(精)</t>
  </si>
  <si>
    <t>(美)马克·弗罗斯特</t>
  </si>
  <si>
    <t>沙丘(3沙丘之子)</t>
  </si>
  <si>
    <t>天黑得很慢</t>
  </si>
  <si>
    <t>周大新</t>
  </si>
  <si>
    <t>守夜</t>
  </si>
  <si>
    <t>(美)斯蒂芬·金</t>
  </si>
  <si>
    <t>三重门（2018新版）</t>
  </si>
  <si>
    <t>他的国（2018新版）</t>
  </si>
  <si>
    <t>沙丘4:沙丘神帝</t>
  </si>
  <si>
    <t>夏日终曲</t>
  </si>
  <si>
    <t>书楼吊堂. 破晓</t>
  </si>
  <si>
    <t>(日)京极夏彦</t>
  </si>
  <si>
    <t>我还是很喜欢你像风吹过千万里</t>
  </si>
  <si>
    <t>老人与海</t>
  </si>
  <si>
    <t>(美)海明威</t>
  </si>
  <si>
    <t>沙丘5：沙丘异端</t>
  </si>
  <si>
    <t>我的帝王生涯</t>
  </si>
  <si>
    <t>苏童</t>
  </si>
  <si>
    <t>太平洋战争(被实现的美日战争预言)(精)</t>
  </si>
  <si>
    <t>(英)赫克特·C.拜沃特</t>
  </si>
  <si>
    <t>速求共眠我与生活的一段非虚构</t>
  </si>
  <si>
    <t>阎连科</t>
  </si>
  <si>
    <t>时光予我空欢喜</t>
  </si>
  <si>
    <t>陌安凉</t>
  </si>
  <si>
    <t>她被给予的人生</t>
  </si>
  <si>
    <t>(美)爱伦·玛丽·怀斯曼</t>
  </si>
  <si>
    <t>晚点遇见你，余生都是你</t>
  </si>
  <si>
    <t>晓希</t>
  </si>
  <si>
    <t>我喜欢她，但是我迟到了</t>
  </si>
  <si>
    <t>痞子蔡</t>
  </si>
  <si>
    <t>往事不曾离去</t>
  </si>
  <si>
    <t>(英)朱利安·费罗斯</t>
  </si>
  <si>
    <t>世间一切皆是遇见(18对才子佳人的凄美情事)</t>
  </si>
  <si>
    <t>国馆</t>
  </si>
  <si>
    <t>我的奋斗(VOL.3童年岛屿)(精)</t>
  </si>
  <si>
    <t>(挪威)卡尔·奥韦·克瑙斯高</t>
  </si>
  <si>
    <t>杀死玛丽苏</t>
  </si>
  <si>
    <t>外国故事集/走向经典</t>
  </si>
  <si>
    <t>我可能得抑郁症了</t>
  </si>
  <si>
    <t>张爱财</t>
  </si>
  <si>
    <t>万花筒·千里</t>
  </si>
  <si>
    <t>我们的时代(第3部)</t>
  </si>
  <si>
    <t>我们的时代(第2部)</t>
  </si>
  <si>
    <t>我们的时代(第1部)</t>
  </si>
  <si>
    <t>午夜零点的灰姑娘</t>
  </si>
  <si>
    <t>深夜儿科室</t>
  </si>
  <si>
    <t>笑晨曦</t>
  </si>
  <si>
    <t>唯有爱与勇气让你前行(在北欧遇见自己遇见你)</t>
  </si>
  <si>
    <t>(瑞典)罗敷</t>
  </si>
  <si>
    <t>莎士比亚公司</t>
  </si>
  <si>
    <t>美西尔薇亚·比奇SYLVIA BEACH</t>
  </si>
  <si>
    <t>四象</t>
  </si>
  <si>
    <t>我和我对家(原名我嗑了对家×我的CP)</t>
  </si>
  <si>
    <t>斯特兰德庄园</t>
  </si>
  <si>
    <t>[西班牙]布鲁·简恩丝</t>
  </si>
  <si>
    <t>失眠酒馆(写给深夜所有人的晚安故事深夜食堂微醺版)</t>
  </si>
  <si>
    <t>莫大人</t>
  </si>
  <si>
    <t>我们最好的时光</t>
  </si>
  <si>
    <t>末那大叔</t>
  </si>
  <si>
    <t>说谎者</t>
  </si>
  <si>
    <t>[英]克莱尔·麦金托什</t>
  </si>
  <si>
    <t>绅士肖像(毛姆短篇小说全集)(精)</t>
  </si>
  <si>
    <t>我看日出的地方我在夜里说话(精)</t>
  </si>
  <si>
    <t>马平</t>
  </si>
  <si>
    <t>溯洄</t>
  </si>
  <si>
    <t>青稞著</t>
  </si>
  <si>
    <t>酸梅(附全新独家番外)</t>
  </si>
  <si>
    <t>黄三</t>
  </si>
  <si>
    <t>喜剧女王</t>
  </si>
  <si>
    <t>罗小葶</t>
  </si>
  <si>
    <t>我的父亲王不死</t>
  </si>
  <si>
    <t>阿微木依萝</t>
  </si>
  <si>
    <t>沃日河谷的太阳</t>
  </si>
  <si>
    <t>王跃 泽里扎西</t>
  </si>
  <si>
    <t>谁许一世共白头(1)</t>
  </si>
  <si>
    <t>冷亦蓝</t>
  </si>
  <si>
    <t>特别助理</t>
  </si>
  <si>
    <t>生姜太郎</t>
  </si>
  <si>
    <t>水的记忆(茶师之经)</t>
  </si>
  <si>
    <t>(芬)艾米·依达兰塔</t>
  </si>
  <si>
    <t>我和我的命(签名本)</t>
  </si>
  <si>
    <t>塞罕劲风</t>
  </si>
  <si>
    <t>张树珊</t>
  </si>
  <si>
    <t>失恋博物馆</t>
  </si>
  <si>
    <t>馆长ALICE</t>
  </si>
  <si>
    <t>司藤(共2册)</t>
  </si>
  <si>
    <t>尾鱼</t>
  </si>
  <si>
    <t>时代三部曲(1燕燕于飞)</t>
  </si>
  <si>
    <t>时代三部曲(2村暖花开)</t>
  </si>
  <si>
    <t>时代三部曲(3土地之子)</t>
  </si>
  <si>
    <t>同学年级第一是我的</t>
  </si>
  <si>
    <t>图样先森</t>
  </si>
  <si>
    <t>四十岛骑士</t>
  </si>
  <si>
    <t>(俄罗斯)谢尔盖·卢基扬年科著萧椆,秦岭树译</t>
  </si>
  <si>
    <t>晚安高漫妮</t>
  </si>
  <si>
    <t>赵南柱/著、简郁璇/译</t>
  </si>
  <si>
    <t>上野不忍池(精)</t>
  </si>
  <si>
    <t>[日]黑孩</t>
  </si>
  <si>
    <t>深藏不露</t>
  </si>
  <si>
    <t>退戈</t>
  </si>
  <si>
    <t>斯万的一次爱情(精)/先驱译丛</t>
  </si>
  <si>
    <t>（法）马塞尔·普鲁斯特；译者：沈志明</t>
  </si>
  <si>
    <t>时光机</t>
  </si>
  <si>
    <t>DTT</t>
  </si>
  <si>
    <t>狩猎现场</t>
  </si>
  <si>
    <t>退烧(上下)</t>
  </si>
  <si>
    <t>舒虞</t>
  </si>
  <si>
    <t>我先爱为敬</t>
  </si>
  <si>
    <t>宋小君</t>
  </si>
  <si>
    <t>万花筒：破茧（全2册）</t>
  </si>
  <si>
    <t>我行让我上(2)</t>
  </si>
  <si>
    <t>闪耀(四川科幻作家精选集)</t>
  </si>
  <si>
    <t>吴显奎 姚海军 责编:兰银 宋齐</t>
  </si>
  <si>
    <t>十年一品温如言(上中下)</t>
  </si>
  <si>
    <t>书海沧生</t>
  </si>
  <si>
    <t>沙与沫</t>
  </si>
  <si>
    <t>（黎巴嫩）纪伯伦</t>
  </si>
  <si>
    <t>微甜</t>
  </si>
  <si>
    <t>问苍茫大地</t>
  </si>
  <si>
    <t>三叶虫与其他故事</t>
  </si>
  <si>
    <t>(美)布里斯·D’J.潘凯克著，姚向辉</t>
  </si>
  <si>
    <t>我的森林(精)/金色俄罗斯</t>
  </si>
  <si>
    <t>(苏)鲍里斯·谢尔古年科夫</t>
  </si>
  <si>
    <t>我们皮肤下的旅程</t>
  </si>
  <si>
    <t>[葡]若阿金·阿瑞那（JOAQUIMARENA）</t>
  </si>
  <si>
    <t>我的忐忑人生/金爱烂作品集</t>
  </si>
  <si>
    <t>（韩）金爱烂</t>
  </si>
  <si>
    <t>外面是夏天</t>
  </si>
  <si>
    <t>铁厂一生(丽贝卡·哈丁·戴维斯中短篇小说精选集)/彼岸文丛</t>
  </si>
  <si>
    <t>(美)丽贝卡·哈丁·戴维斯</t>
  </si>
  <si>
    <t>冰菓系列4:绕远路的雏人偶</t>
  </si>
  <si>
    <t>(日)米泽穗信</t>
  </si>
  <si>
    <t>去往第九王国</t>
  </si>
  <si>
    <t>(奥地利)彼得·汉德克</t>
  </si>
  <si>
    <t>慢(米兰.昆德拉作品全新系列)</t>
  </si>
  <si>
    <t>孽子</t>
  </si>
  <si>
    <t>纽约客</t>
  </si>
  <si>
    <t>倾听·记录·传承</t>
  </si>
  <si>
    <t>丁贤勇 姜建忠</t>
  </si>
  <si>
    <t>另一个人:变形者札记</t>
  </si>
  <si>
    <t>(匈牙利)凯尔泰斯·伊姆莱</t>
  </si>
  <si>
    <t>穆斯林的葬礼(2015版)</t>
  </si>
  <si>
    <t>霍达</t>
  </si>
  <si>
    <t>面纱</t>
  </si>
  <si>
    <t>螺旋之谜</t>
  </si>
  <si>
    <t>圣地亚哥·帕哈雷斯</t>
  </si>
  <si>
    <t>起风了</t>
  </si>
  <si>
    <t>你是我的城池营垒</t>
  </si>
  <si>
    <t>沐清雨</t>
  </si>
  <si>
    <t>驱魔</t>
  </si>
  <si>
    <t>韩松</t>
  </si>
  <si>
    <t>奇迹博物馆</t>
  </si>
  <si>
    <t>(美)爱丽斯·霍夫曼</t>
  </si>
  <si>
    <t>破碎的星球</t>
  </si>
  <si>
    <t>(美)N.K.杰米辛</t>
  </si>
  <si>
    <t>漫游者(精)</t>
  </si>
  <si>
    <t>软刺</t>
  </si>
  <si>
    <t>(美)艾米丽·福里德伦德</t>
  </si>
  <si>
    <t>狼毫小笔之云门香雪（壹、贰）</t>
  </si>
  <si>
    <t>莲青漪</t>
  </si>
  <si>
    <t>冷场</t>
  </si>
  <si>
    <t>米西奈斯的玩笑(精)/金色俄罗斯</t>
  </si>
  <si>
    <t>(俄)阿韦尔琴科</t>
  </si>
  <si>
    <t>莫斯科的小提琴(精)/金色俄罗斯</t>
  </si>
  <si>
    <t>(俄)安德烈·普拉东诺夫</t>
  </si>
  <si>
    <t>六里庄遗事(精)</t>
  </si>
  <si>
    <t>东东枪</t>
  </si>
  <si>
    <t>棋王（阿城作品典藏2019新版）</t>
  </si>
  <si>
    <t>你是我的荣耀</t>
  </si>
  <si>
    <t>顾漫</t>
  </si>
  <si>
    <t>渺小一生(上下)</t>
  </si>
  <si>
    <t>(美)柳原汉雅</t>
  </si>
  <si>
    <t>人或所有的士兵</t>
  </si>
  <si>
    <t>邓一光</t>
  </si>
  <si>
    <t>企鹅的忧郁</t>
  </si>
  <si>
    <t>(乌克兰)安德烈·库尔科夫</t>
  </si>
  <si>
    <t>你好安娜</t>
  </si>
  <si>
    <t>蒋韵</t>
  </si>
  <si>
    <t>攀登者</t>
  </si>
  <si>
    <t>那年，我拔自己成刀</t>
  </si>
  <si>
    <t>房昊</t>
  </si>
  <si>
    <t>庆余年(Ⅰ远来是客修订版)</t>
  </si>
  <si>
    <t>庆余年(Ⅱ人在京都修订版)</t>
  </si>
  <si>
    <t>庆余年(Ⅲ北海有雾修订版)</t>
  </si>
  <si>
    <t>了不起的背锅侠</t>
  </si>
  <si>
    <t>肥肥安</t>
  </si>
  <si>
    <t>莫罗博士的岛/乔治·威尔斯科幻小说精选</t>
  </si>
  <si>
    <t>如果岁月可回头</t>
  </si>
  <si>
    <t>谭以牧著</t>
  </si>
  <si>
    <t>靡香国没有婚礼</t>
  </si>
  <si>
    <t>苏芩</t>
  </si>
  <si>
    <t>庆余年(Ⅳ龙椅在上修订版)</t>
  </si>
  <si>
    <t>平乐镇伤心故事集(精)</t>
  </si>
  <si>
    <t>颜歌</t>
  </si>
  <si>
    <t>让我留在你身边</t>
  </si>
  <si>
    <t>轻狂(2)</t>
  </si>
  <si>
    <t>入池</t>
  </si>
  <si>
    <t>骑鲸南去</t>
  </si>
  <si>
    <t>人或所有的士兵(精)</t>
  </si>
  <si>
    <t>青春复返(精)/金色俄罗斯</t>
  </si>
  <si>
    <t>(苏)左琴科</t>
  </si>
  <si>
    <t>满袖天风</t>
  </si>
  <si>
    <t>拉棉花糖的兔子</t>
  </si>
  <si>
    <t>千门万户</t>
  </si>
  <si>
    <t>代哈哈</t>
  </si>
  <si>
    <t>名望与光荣(上中下)(精)</t>
  </si>
  <si>
    <t>[波兰]雅·伊瓦什凯维奇</t>
  </si>
  <si>
    <t>洛城花落</t>
  </si>
  <si>
    <t>男孩</t>
  </si>
  <si>
    <t>(法)马库斯·马尔特</t>
  </si>
  <si>
    <t>你好秦医生(上下)</t>
  </si>
  <si>
    <t>夜蔓</t>
  </si>
  <si>
    <t>庆余年(Ⅶ满城白霜修订版)</t>
  </si>
  <si>
    <t>全球高考(全球大型高危险性统一考试共3册)(精)/网智文库</t>
  </si>
  <si>
    <t>梅雨前后(精)</t>
  </si>
  <si>
    <t>(日)永井荷风</t>
  </si>
  <si>
    <t>绿色的夜(三岛由纪夫短篇小说集)(精)</t>
  </si>
  <si>
    <t>三岛由纪夫</t>
  </si>
  <si>
    <t>来自天堂的呼唤</t>
  </si>
  <si>
    <t>罗杨德吉</t>
  </si>
  <si>
    <t>猫咪的玫瑰</t>
  </si>
  <si>
    <t>七个不算太暗的夜晚</t>
  </si>
  <si>
    <t>熊德启 著</t>
  </si>
  <si>
    <t>没有人像你</t>
  </si>
  <si>
    <t>岁见</t>
  </si>
  <si>
    <t>麦本三步的喜爱之物</t>
  </si>
  <si>
    <t>（日）住野夜</t>
  </si>
  <si>
    <t>黎明前的那一夜(签名本)</t>
  </si>
  <si>
    <t>庆余年(Ⅷ天下有狗修订版)</t>
  </si>
  <si>
    <t>全世界都在等我们(2)</t>
  </si>
  <si>
    <t>不是风动</t>
  </si>
  <si>
    <t>老后两代破产/译文纪实</t>
  </si>
  <si>
    <t>（日）NHK特别节目录制组 著</t>
  </si>
  <si>
    <t>偏爱</t>
  </si>
  <si>
    <t>夏七夕</t>
  </si>
  <si>
    <t>乔韶不需要安慰</t>
  </si>
  <si>
    <t>可爱过敏原</t>
  </si>
  <si>
    <t>稚楚</t>
  </si>
  <si>
    <t>龙族</t>
  </si>
  <si>
    <t>你胜人间(上下)</t>
  </si>
  <si>
    <t>曲小蛐</t>
  </si>
  <si>
    <t>豆瓣高分电影原著小说套装(共4册)</t>
  </si>
  <si>
    <t>(韩)孔枝泳 (美)文德琳·范·德拉安南 丹尼尔·华莱士 (瑞典</t>
  </si>
  <si>
    <t>梦十夜</t>
  </si>
  <si>
    <t>漂洋过海来送你</t>
  </si>
  <si>
    <t>石一枫</t>
  </si>
  <si>
    <t>返城年代（全2册）</t>
  </si>
  <si>
    <t>企鹅的厨房/小川糸疗愈馆</t>
  </si>
  <si>
    <t>克莱尔家的夜晚(精)/金色俄罗斯</t>
  </si>
  <si>
    <t>秘中之秘伏·伊万诺夫中短篇小说选(精)/金色俄罗斯</t>
  </si>
  <si>
    <t>(苏)伏·伊万诺夫</t>
  </si>
  <si>
    <t>拉甫罗夫一家(精)/金色俄罗斯</t>
  </si>
  <si>
    <t>(苏)斯洛尼姆斯基</t>
  </si>
  <si>
    <t>入池(完结篇)</t>
  </si>
  <si>
    <t>千万种心动(上下)</t>
  </si>
  <si>
    <t>时星草</t>
  </si>
  <si>
    <t>人世间(精)</t>
  </si>
  <si>
    <t>(印尼)普拉姆迪亚·阿南达·杜尔</t>
  </si>
  <si>
    <t>默读全集(共3册)(精)</t>
  </si>
  <si>
    <t>PRIEST</t>
  </si>
  <si>
    <t>庆余年(11剑庐红豆修订版)</t>
  </si>
  <si>
    <t>容易忘记的名字</t>
  </si>
  <si>
    <t>默里·麦克布莱德的五个愿望</t>
  </si>
  <si>
    <t>〔美〕乔·西普尔</t>
  </si>
  <si>
    <t>如英</t>
  </si>
  <si>
    <t>常小琥</t>
  </si>
  <si>
    <t>长篇小说：起飞，降落（全二册）</t>
  </si>
  <si>
    <t>叶小辛</t>
  </si>
  <si>
    <t>呐喊无声</t>
  </si>
  <si>
    <t>[美]蒂芙尼·麦克丹尼尔</t>
  </si>
  <si>
    <t>荒原狼(译文经典.精装)</t>
  </si>
  <si>
    <t>[德]赫尔曼.黑塞著</t>
  </si>
  <si>
    <t>读书年代</t>
  </si>
  <si>
    <t>(法)安妮·弗郎索瓦(ANNIE FRANCOIS)著</t>
  </si>
  <si>
    <t>浮华世家</t>
  </si>
  <si>
    <t>(日)山崎丰子</t>
  </si>
  <si>
    <t>大唐李白.凤凰台</t>
  </si>
  <si>
    <t>好笑的爱(米兰.昆德拉作品全新系列)</t>
  </si>
  <si>
    <t>寂寞的十七岁</t>
  </si>
  <si>
    <t>鲁敏：荷尔蒙夜谈</t>
  </si>
  <si>
    <t>鲁敏</t>
  </si>
  <si>
    <t>后来时间都与你有关</t>
  </si>
  <si>
    <t>甲马</t>
  </si>
  <si>
    <t>默音</t>
  </si>
  <si>
    <t>巨石苍穹</t>
  </si>
  <si>
    <t>方尖碑之门</t>
  </si>
  <si>
    <t>古董局中局1/马伯庸</t>
  </si>
  <si>
    <t>第五个目标</t>
  </si>
  <si>
    <t>白雾</t>
  </si>
  <si>
    <t>候鸟的勇敢(精)</t>
  </si>
  <si>
    <t>古董局中局3/马伯庸</t>
  </si>
  <si>
    <t>花腔</t>
  </si>
  <si>
    <t>复乐园</t>
  </si>
  <si>
    <t>黄土高天</t>
  </si>
  <si>
    <t>七子</t>
  </si>
  <si>
    <t>怪人笔记(精)/金色俄罗斯</t>
  </si>
  <si>
    <t>返朴(精)</t>
  </si>
  <si>
    <t>(日)北野武</t>
  </si>
  <si>
    <t>高尔基成长三部曲(共3册)</t>
  </si>
  <si>
    <t>寄给你全宇宙的爱</t>
  </si>
  <si>
    <t>银教授</t>
  </si>
  <si>
    <t>九州木石之墟</t>
  </si>
  <si>
    <t>唐缺</t>
  </si>
  <si>
    <t>(意)但丁</t>
  </si>
  <si>
    <t>回收师</t>
  </si>
  <si>
    <t>睡懒觉的喵</t>
  </si>
  <si>
    <t>豆瓣街的谜案(范小青中短篇小说集)/百年江南</t>
  </si>
  <si>
    <t>津门往事</t>
  </si>
  <si>
    <t>吕舒怀</t>
  </si>
  <si>
    <t>登月第一人/乔治·威尔斯科幻小说精选</t>
  </si>
  <si>
    <t>光明共和国(精)</t>
  </si>
  <si>
    <t>[西]安德烈斯·巴尔瓦</t>
  </si>
  <si>
    <t>化蛹为蝶</t>
  </si>
  <si>
    <t>聂作平</t>
  </si>
  <si>
    <t>给世界的小情书</t>
  </si>
  <si>
    <t>汉娜的重庆(精)</t>
  </si>
  <si>
    <t>(德)傅安娜</t>
  </si>
  <si>
    <t>狗夫200天</t>
  </si>
  <si>
    <t>陈紫莲</t>
  </si>
  <si>
    <t>仿制药的真相</t>
  </si>
  <si>
    <t>[美]凯瑟琳·埃班（KATHERINEEBAN）</t>
  </si>
  <si>
    <t>即使结婚了依然要热恋呀</t>
  </si>
  <si>
    <t>(日)SHIN5</t>
  </si>
  <si>
    <t>九故事(精)</t>
  </si>
  <si>
    <t>大头马</t>
  </si>
  <si>
    <t>翻车指南(上下)</t>
  </si>
  <si>
    <t>和唯一知道星星为什么会发光的人一起散步</t>
  </si>
  <si>
    <t>蒋方舟</t>
  </si>
  <si>
    <t>候场(精)</t>
  </si>
  <si>
    <t>李诞著</t>
  </si>
  <si>
    <t>堕落者的天堂波利亚科夫小说选(精)/金色俄罗斯</t>
  </si>
  <si>
    <t>（俄）波利亚科夫</t>
  </si>
  <si>
    <t>寒鸦(上下)</t>
  </si>
  <si>
    <t>弱水千流</t>
  </si>
  <si>
    <t>好自为之</t>
  </si>
  <si>
    <t>程一</t>
  </si>
  <si>
    <t>画说京脊</t>
  </si>
  <si>
    <t>唐家三少</t>
  </si>
  <si>
    <t>风</t>
  </si>
  <si>
    <t>（日）青山七惠</t>
  </si>
  <si>
    <t>假面的告白(精)</t>
  </si>
  <si>
    <t>(日)三岛由纪夫</t>
  </si>
  <si>
    <t>活着活着就100岁了(精)</t>
  </si>
  <si>
    <t>（韩）金享锡</t>
  </si>
  <si>
    <t>地铁(2033)</t>
  </si>
  <si>
    <t>德米特里·格鲁霍夫斯基</t>
  </si>
  <si>
    <t>地铁(2035)</t>
  </si>
  <si>
    <t>(俄罗斯)德米特里·格鲁霍夫斯基</t>
  </si>
  <si>
    <t>过桥米线(完结篇)</t>
  </si>
  <si>
    <t>功夫包子</t>
  </si>
  <si>
    <t>得理不饶你(网络原名你的黑料比本人可爱)</t>
  </si>
  <si>
    <t>毛球球</t>
  </si>
  <si>
    <t>火焰戎装(上)</t>
  </si>
  <si>
    <t>水千丞</t>
  </si>
  <si>
    <t>荨麻/夏茗悠成长第三定律系列</t>
  </si>
  <si>
    <t>夏茗悠</t>
  </si>
  <si>
    <t>鹤年(原名回到民国当导演)</t>
  </si>
  <si>
    <t>翻过瓦吉姆梁子(精)</t>
  </si>
  <si>
    <t>和企鹅在蓝天跳跃/小川糸疗愈馆</t>
  </si>
  <si>
    <t>和企鹅一起生活/小川糸疗愈馆</t>
  </si>
  <si>
    <t>狗狗企鹅和我/小川糸疗愈馆</t>
  </si>
  <si>
    <t>第一战场指挥官(上下)</t>
  </si>
  <si>
    <t>金蔷薇(精)/金色俄罗斯</t>
  </si>
  <si>
    <t>(苏)康·帕乌斯托夫斯基</t>
  </si>
  <si>
    <t>第五个漫游者卡维林中短篇小说选(精)/金色俄罗斯</t>
  </si>
  <si>
    <t>(苏)卡维林</t>
  </si>
  <si>
    <t>大医(破晓篇上下)</t>
  </si>
  <si>
    <t>杜兰葛山庄(精)</t>
  </si>
  <si>
    <t>(英)安妮塔·布鲁克纳</t>
  </si>
  <si>
    <t>感伤的旅行/金色俄罗斯31</t>
  </si>
  <si>
    <t>(俄)什克洛夫斯基</t>
  </si>
  <si>
    <t>家山(精)</t>
  </si>
  <si>
    <t>王跃文</t>
  </si>
  <si>
    <t>祈祷落幕时</t>
  </si>
  <si>
    <t>(日)东野圭吾</t>
  </si>
  <si>
    <t>灿烂千阳</t>
  </si>
  <si>
    <t>(美)卡勒德·胡塞尼</t>
  </si>
  <si>
    <t>阿西莫夫:机器人短篇全集</t>
  </si>
  <si>
    <t>爱德华？巴纳德的堕落:毛姆短篇小说全集1</t>
  </si>
  <si>
    <t>不能承受的生命之轻（新）</t>
  </si>
  <si>
    <t>(法)米兰·昆德拉</t>
  </si>
  <si>
    <t>北京,北京</t>
  </si>
  <si>
    <t>不回家的诱惑</t>
  </si>
  <si>
    <t>(日)山本文绪</t>
  </si>
  <si>
    <t>《知更鸟女孩4末日风暴》</t>
  </si>
  <si>
    <t>别相信任何人（新版）</t>
  </si>
  <si>
    <t>(英)S.J.沃森</t>
  </si>
  <si>
    <t>本源（平装本）</t>
  </si>
  <si>
    <t>(美)丹·布朗</t>
  </si>
  <si>
    <t>陈家湾</t>
  </si>
  <si>
    <t>陈学知</t>
  </si>
  <si>
    <t>大浦东</t>
  </si>
  <si>
    <t>李康</t>
  </si>
  <si>
    <t>鲸歌学生文库：城南旧事（视频导读版）</t>
  </si>
  <si>
    <t>霸都亚纳(精)</t>
  </si>
  <si>
    <t>(法)赫勒·马郎</t>
  </si>
  <si>
    <t>变形金刚：大黄蜂（官方电影小说）</t>
  </si>
  <si>
    <t>(美)莱德·温德汉姆</t>
  </si>
  <si>
    <t>不存在的女儿</t>
  </si>
  <si>
    <t>(美)金·爱德华兹</t>
  </si>
  <si>
    <t>不似骄阳(莎翁情事)(精)</t>
  </si>
  <si>
    <t>(英)安东尼·伯吉斯</t>
  </si>
  <si>
    <t>北京到马边有多远</t>
  </si>
  <si>
    <t>林雪儿</t>
  </si>
  <si>
    <t>穿越人海拥抱你(全新升级典藏版)</t>
  </si>
  <si>
    <t>残次品</t>
  </si>
  <si>
    <t>八月十五云遮月(范小青中短篇小说集)/百年江南</t>
  </si>
  <si>
    <t>拜托拜托请你爱我</t>
  </si>
  <si>
    <t>问九烟</t>
  </si>
  <si>
    <t>爱伦·坡的怪奇物语(精)</t>
  </si>
  <si>
    <t>[美] 埃德加·爱伦·坡</t>
  </si>
  <si>
    <t>不负过往不惧孤独</t>
  </si>
  <si>
    <t>禅与明智行动的艺术</t>
  </si>
  <si>
    <t>[日]枡野俊明</t>
  </si>
  <si>
    <t>村上春树美食</t>
  </si>
  <si>
    <t>（韩）车侑陈</t>
  </si>
  <si>
    <t>别哭(上下)</t>
  </si>
  <si>
    <t>30岁的反击</t>
  </si>
  <si>
    <t>[韩]孙元平</t>
  </si>
  <si>
    <t>爱这个宇宙/阿瑟·克拉克科幻短篇全集</t>
  </si>
  <si>
    <t>[英]阿瑟·克拉克</t>
  </si>
  <si>
    <t>出门买蛋去</t>
  </si>
  <si>
    <t>北极光之恋</t>
  </si>
  <si>
    <t>米瑞蓉</t>
  </si>
  <si>
    <t>开封志怪(上中下)</t>
  </si>
  <si>
    <t>爱毁灭新浪潮</t>
  </si>
  <si>
    <t>埃里克·福托里诺</t>
  </si>
  <si>
    <t>宝石商人理查德的谜鉴定</t>
  </si>
  <si>
    <t>(日)辻村七子</t>
  </si>
  <si>
    <t>大国工匠</t>
  </si>
  <si>
    <t>梁小明 笔锋</t>
  </si>
  <si>
    <t>蹦极</t>
  </si>
  <si>
    <t>卢山</t>
  </si>
  <si>
    <t>北方的盐(迟子建精读)/壹本</t>
  </si>
  <si>
    <t>刺猬小姐与日落先生</t>
  </si>
  <si>
    <t>杨娟</t>
  </si>
  <si>
    <t>白色橄榄树(上)</t>
  </si>
  <si>
    <t>玖月晞</t>
  </si>
  <si>
    <t>奥兰多(插图珍藏版)(精)</t>
  </si>
  <si>
    <t>弗吉尼亚·伍尔夫</t>
  </si>
  <si>
    <t>大地如歌</t>
  </si>
  <si>
    <t>紫金</t>
  </si>
  <si>
    <t>半糖</t>
  </si>
  <si>
    <t>墨西柯</t>
  </si>
  <si>
    <t>草坪的复仇</t>
  </si>
  <si>
    <t>（美）理查德·布劳提根</t>
  </si>
  <si>
    <t>朝俞(定制大吧唧、色纸)</t>
  </si>
  <si>
    <t>木瓜黄</t>
  </si>
  <si>
    <t>不悔</t>
  </si>
  <si>
    <t>朝小诚</t>
  </si>
  <si>
    <t>爱的行距</t>
  </si>
  <si>
    <t>陈虹羽</t>
  </si>
  <si>
    <t>沉睡的野兽</t>
  </si>
  <si>
    <t>(美)彼得内尔·范·阿斯戴尔</t>
  </si>
  <si>
    <t>爱吵架的人或瓦西里耶夫岛之夜(精)/金色俄罗斯</t>
  </si>
  <si>
    <t>罗安达里斯本天堂</t>
  </si>
  <si>
    <t>[葡萄牙]贾伊米莉亚·佩雷拉·德阿尔梅达（DJAIMILIAPE</t>
  </si>
  <si>
    <t>2022中篇小说/21世纪年度小说选</t>
  </si>
  <si>
    <t>人民文学出版社编辑部 责编:徐晨亮 黄彦博</t>
  </si>
  <si>
    <t>2022短篇小说/21世纪年度小说选</t>
  </si>
  <si>
    <t>致命的白色</t>
  </si>
  <si>
    <t>(英)罗伯特·加尔布雷思</t>
  </si>
  <si>
    <t>吴邪的私家笔记(签名本)</t>
  </si>
  <si>
    <t>罗生门(精)</t>
  </si>
  <si>
    <t>(日)芥川龙之介</t>
  </si>
  <si>
    <t>奇迹唱片行</t>
  </si>
  <si>
    <t>(英)蕾秋·乔伊斯</t>
  </si>
  <si>
    <t>人生最后90天</t>
  </si>
  <si>
    <t>（英）梅兰妮·康托</t>
  </si>
  <si>
    <t>诺尔维德诗文选(又名黑花)(精)</t>
  </si>
  <si>
    <t>[波兰]齐普里扬·诺尔维德</t>
  </si>
  <si>
    <t>父父子子</t>
  </si>
  <si>
    <t>小说面面观(精)/译文经典</t>
  </si>
  <si>
    <t>（英）E.M.福斯特 著 冯涛 译</t>
  </si>
  <si>
    <t>烟霞里(精)</t>
  </si>
  <si>
    <t>魏微</t>
  </si>
  <si>
    <t>我的孤独是一座花园(阿多尼斯诗选)(精)</t>
  </si>
  <si>
    <t>(叙利亚)阿多尼斯</t>
  </si>
  <si>
    <t>双镜</t>
  </si>
  <si>
    <t>赵娜  李宗晨</t>
  </si>
  <si>
    <t>你好忧愁</t>
  </si>
  <si>
    <t>(法)弗朗索瓦丝·萨冈</t>
  </si>
  <si>
    <t>密茨凯维奇书信选(精)</t>
  </si>
  <si>
    <t>（波兰）密茨凯维奇</t>
  </si>
  <si>
    <t>不能说的名字</t>
  </si>
  <si>
    <t>(英)克里斯·克里夫</t>
  </si>
  <si>
    <t>山本</t>
  </si>
  <si>
    <t>判闻时</t>
  </si>
  <si>
    <t>木苏里</t>
  </si>
  <si>
    <t>劳模(共4册)(精)</t>
  </si>
  <si>
    <t>陈玉福</t>
  </si>
  <si>
    <t>依然热爱生活(现象级访谈类节目凉子访谈录)</t>
  </si>
  <si>
    <t>凉子访谈录</t>
  </si>
  <si>
    <t>瓦猫(精)</t>
  </si>
  <si>
    <t>你也走了很远的路吧(增订本)</t>
  </si>
  <si>
    <t>江湖那么大(上下)(签名本)</t>
  </si>
  <si>
    <t>非必要阅读(精)</t>
  </si>
  <si>
    <t>[波兰]维斯瓦娃·辛波斯卡</t>
  </si>
  <si>
    <t>此时不必问去哪里</t>
  </si>
  <si>
    <t>独木舟</t>
  </si>
  <si>
    <t>小孩</t>
  </si>
  <si>
    <t>碎玉投珠</t>
  </si>
  <si>
    <t>I的悲剧(精)</t>
  </si>
  <si>
    <t>斯·茨威格中短篇小说选</t>
  </si>
  <si>
    <t>我决定独自生活(精)</t>
  </si>
  <si>
    <t>玛塞尔·索瓦热奥</t>
  </si>
  <si>
    <t>清洁女工手册(精)</t>
  </si>
  <si>
    <t>露西亚·伯林</t>
  </si>
  <si>
    <t>素食者(精)</t>
  </si>
  <si>
    <t>韩江</t>
  </si>
  <si>
    <t>庆余年(13笑看英雄不等闲修订版)</t>
  </si>
  <si>
    <t>蹭进你怀里(上下)</t>
  </si>
  <si>
    <t>我们的家</t>
  </si>
  <si>
    <t>青山七惠</t>
  </si>
  <si>
    <t>全世界都在等我们(网络原名全世界都在等我们分手)(特签本)</t>
  </si>
  <si>
    <t>黑天(Ⅱ完结篇)</t>
  </si>
  <si>
    <t>听你的</t>
  </si>
  <si>
    <t>急诊室手记</t>
  </si>
  <si>
    <t>【韩】南宫仁</t>
  </si>
  <si>
    <t>我见银河</t>
  </si>
  <si>
    <t>云拿月</t>
  </si>
  <si>
    <t>丝带(精)</t>
  </si>
  <si>
    <t>[日] 小川糸 著 翟闪 译</t>
  </si>
  <si>
    <t>秦岭记(长篇笔记小说)(精)</t>
  </si>
  <si>
    <t>寒剑栖桃花</t>
  </si>
  <si>
    <t>西子绪</t>
  </si>
  <si>
    <t>点亮星星的人</t>
  </si>
  <si>
    <t>[英]乔乔·莫伊斯</t>
  </si>
  <si>
    <t>被侮辱与被损害的人(精)/经典译林</t>
  </si>
  <si>
    <t>(俄罗斯)费·陀思妥耶夫斯基</t>
  </si>
  <si>
    <t>喜欢你是我做过最好的事(2021年全新升级版彩插纪念本)</t>
  </si>
  <si>
    <t>咸贵人</t>
  </si>
  <si>
    <t>少年的你如此美丽</t>
  </si>
  <si>
    <t>未婚妻</t>
  </si>
  <si>
    <t>阿乙著</t>
  </si>
  <si>
    <t>歌德谈话录(经典名著口碑版本)/语文阅读推荐丛书</t>
  </si>
  <si>
    <t>(德)爱克曼</t>
  </si>
  <si>
    <t>糜骨之壤</t>
  </si>
  <si>
    <t>(波兰)奥尔加·托卡尔丘克</t>
  </si>
  <si>
    <t>鹿川有许多粪</t>
  </si>
  <si>
    <t>(韩)李沧东</t>
  </si>
  <si>
    <t>灰塔笔记</t>
  </si>
  <si>
    <t>空灯流远</t>
  </si>
  <si>
    <t>爱是什么</t>
  </si>
  <si>
    <t>(日)角田光代</t>
  </si>
  <si>
    <t>一个人的朝圣2:奎妮的情歌</t>
  </si>
  <si>
    <t>银河铁道之夜</t>
  </si>
  <si>
    <t>[日]宫泽贤治</t>
  </si>
  <si>
    <t>是心跳说谎</t>
  </si>
  <si>
    <t>唧唧的猫</t>
  </si>
  <si>
    <t>女生徒</t>
  </si>
  <si>
    <t>熊镇(2一个男孩的秘密)/巴克曼熊镇三部曲</t>
  </si>
  <si>
    <t>[瑞典]弗雷德里克·巴克曼</t>
  </si>
  <si>
    <t>盛夏</t>
  </si>
  <si>
    <t>亲爱的蜂蜜(精)</t>
  </si>
  <si>
    <t>人或所有的士兵(上下)</t>
  </si>
  <si>
    <t>冰菓3库特利亚芙卡的排序</t>
  </si>
  <si>
    <t>母亲（2018精装）/高尔基</t>
  </si>
  <si>
    <t>黑天</t>
  </si>
  <si>
    <t>比利战争</t>
  </si>
  <si>
    <t>(美)丹尼尔·凯斯</t>
  </si>
  <si>
    <t>一剑霜寒(第1卷上下)</t>
  </si>
  <si>
    <t>因为风就在那里(上下)</t>
  </si>
  <si>
    <t>悠悠荡荡小天国</t>
  </si>
  <si>
    <t>天局(长篇全本)(精)</t>
  </si>
  <si>
    <t>矫健</t>
  </si>
  <si>
    <t>窥光</t>
  </si>
  <si>
    <t>池总渣</t>
  </si>
  <si>
    <t>14号门</t>
  </si>
  <si>
    <t>(美)彼得·克莱斯</t>
  </si>
  <si>
    <t>暂坐(精)</t>
  </si>
  <si>
    <t>只想喜欢你(上下)</t>
  </si>
  <si>
    <t>你是宇宙安排的邂逅(附小册子)</t>
  </si>
  <si>
    <t>当我谈跑步时我谈些什么(精)</t>
  </si>
  <si>
    <t>春枝秋雨</t>
  </si>
  <si>
    <t>帘十里</t>
  </si>
  <si>
    <t>如父如子</t>
  </si>
  <si>
    <t>(日)是枝裕和_佐野晶</t>
  </si>
  <si>
    <t>渡我(上下)</t>
  </si>
  <si>
    <t>天地白驹(上)</t>
  </si>
  <si>
    <t>非天夜翔</t>
  </si>
  <si>
    <t>上元灯彩图(精)</t>
  </si>
  <si>
    <t>宋方金</t>
  </si>
  <si>
    <t>光荣时代</t>
  </si>
  <si>
    <t>魏人 张卫华</t>
  </si>
  <si>
    <t>春光和你</t>
  </si>
  <si>
    <t>齐马蓝</t>
  </si>
  <si>
    <t>(英)阿拉斯泰尔·雷诺兹</t>
  </si>
  <si>
    <t>24个比利</t>
  </si>
  <si>
    <t>山月记</t>
  </si>
  <si>
    <t>(日)中岛敦</t>
  </si>
  <si>
    <t>呼吸</t>
  </si>
  <si>
    <t>(美国)特德·姜</t>
  </si>
  <si>
    <t>云没有回答</t>
  </si>
  <si>
    <t>(日)是枝裕和</t>
  </si>
  <si>
    <t>桃枝气泡(完结篇)</t>
  </si>
  <si>
    <t>杨度(上中下)/晚清三部曲</t>
  </si>
  <si>
    <t>我不怕这漫长黑夜</t>
  </si>
  <si>
    <t>唤溪</t>
  </si>
  <si>
    <t>明桂载酒</t>
  </si>
  <si>
    <t>大桶(精)</t>
  </si>
  <si>
    <t>朱大可</t>
  </si>
  <si>
    <t>地球上线(2)</t>
  </si>
  <si>
    <t>地球上线(4)</t>
  </si>
  <si>
    <t>提灯照河山</t>
  </si>
  <si>
    <t>FOG迷雾之中(完结篇)</t>
  </si>
  <si>
    <t>朝与同歌暮与酒</t>
  </si>
  <si>
    <t>关东野客</t>
  </si>
  <si>
    <t>我的职业是小说家</t>
  </si>
  <si>
    <t>临时保镖(大结局)</t>
  </si>
  <si>
    <t>绿野千鹤</t>
  </si>
  <si>
    <t>偷影子的人</t>
  </si>
  <si>
    <t>(法)马克·李维</t>
  </si>
  <si>
    <t>女巫与红狐</t>
  </si>
  <si>
    <t>(英)史黛西·赫思</t>
  </si>
  <si>
    <t>狮子之家的点心日</t>
  </si>
  <si>
    <t>（日）小川糸</t>
  </si>
  <si>
    <t>2061:太空漫游</t>
  </si>
  <si>
    <t>3001:太空漫游</t>
  </si>
  <si>
    <t>晚熟的人(精)</t>
  </si>
  <si>
    <t>海棠微雨共归途</t>
  </si>
  <si>
    <t>暗黑童话(精)</t>
  </si>
  <si>
    <t>乙一</t>
  </si>
  <si>
    <t>沙丘2：沙丘救世主/[美]弗兰克？赫伯特作品</t>
  </si>
  <si>
    <t>房思琪的初恋乐园(精)</t>
  </si>
  <si>
    <t>林奕含</t>
  </si>
  <si>
    <t>人生借阅室(精)</t>
  </si>
  <si>
    <t>青山美智子</t>
  </si>
  <si>
    <t>异能研究所</t>
  </si>
  <si>
    <t>斯蒂芬·金(STEPHENKING)</t>
  </si>
  <si>
    <t>地下室手记(精)</t>
  </si>
  <si>
    <t>陀思妥耶夫斯基</t>
  </si>
  <si>
    <t>时间的礼物</t>
  </si>
  <si>
    <t>飘(上下)(精)/经典译林</t>
  </si>
  <si>
    <t>(美国)玛格丽特·米切尔</t>
  </si>
  <si>
    <t>犬之力(精)</t>
  </si>
  <si>
    <t>无人生还（精装纪念新版）</t>
  </si>
  <si>
    <t>(英)阿加莎·克里斯蒂</t>
  </si>
  <si>
    <t>八千里路(上下)</t>
  </si>
  <si>
    <t>草原动物园</t>
  </si>
  <si>
    <t>赘婿 . 5 , 龙蛇起陆</t>
  </si>
  <si>
    <t>愤怒的香蕉</t>
  </si>
  <si>
    <t>赘婿 . 4 , 暮色白莲</t>
  </si>
  <si>
    <t>赘婿 . 3 , 山雨欲来</t>
  </si>
  <si>
    <t>赘婿 . 2 , 心如猛虎</t>
  </si>
  <si>
    <t>军官与间谍</t>
  </si>
  <si>
    <t>(英) 罗伯特·哈里斯著</t>
  </si>
  <si>
    <t>临界点2018未来科幻大师获奖精选集3</t>
  </si>
  <si>
    <t>未来科幻大师奖组委会编</t>
  </si>
  <si>
    <t>巨流河</t>
  </si>
  <si>
    <t>齐邦媛著</t>
  </si>
  <si>
    <t>终结</t>
  </si>
  <si>
    <t>(韩) 朴嘏翼著</t>
  </si>
  <si>
    <t>米拉的猜想</t>
  </si>
  <si>
    <t>(英) 安格斯·班克罗夫特, 拉尔夫·费弗尔著</t>
  </si>
  <si>
    <t>全职高手14</t>
  </si>
  <si>
    <t>蝴蝶蓝著</t>
  </si>
  <si>
    <t>大地幸存者</t>
  </si>
  <si>
    <t>秦明著</t>
  </si>
  <si>
    <t>运途</t>
  </si>
  <si>
    <t>何常在著</t>
  </si>
  <si>
    <t>沧浪之水</t>
  </si>
  <si>
    <t>阎真著</t>
  </si>
  <si>
    <t>金庸武侠小说典藏本射雕英雄传全四册</t>
  </si>
  <si>
    <t>金庸著</t>
  </si>
  <si>
    <t>失乐园全新林译本</t>
  </si>
  <si>
    <t>陌异文丛:一定要给你个惊喜：谈波短篇小说选（精装典藏版）</t>
  </si>
  <si>
    <t>谈波著</t>
  </si>
  <si>
    <t>感想与风景</t>
  </si>
  <si>
    <t>(日)横光利一著</t>
  </si>
  <si>
    <t>陆犯焉识</t>
  </si>
  <si>
    <t>严歌苓著</t>
  </si>
  <si>
    <t>生活与命运</t>
  </si>
  <si>
    <t>(俄) 瓦西里·格罗斯曼著</t>
  </si>
  <si>
    <t>新书千里江山图</t>
  </si>
  <si>
    <t>孙甘露著</t>
  </si>
  <si>
    <t>一把刀，千个字</t>
  </si>
  <si>
    <t>王安忆著</t>
  </si>
  <si>
    <t>鸳鸯六七四</t>
  </si>
  <si>
    <t>中书令司马迁</t>
  </si>
  <si>
    <t>尚思伽</t>
  </si>
  <si>
    <t>命运</t>
  </si>
  <si>
    <t>翠鸟别墅</t>
  </si>
  <si>
    <t>(法)阿德里安·戈茨</t>
  </si>
  <si>
    <t>狐狸帕特拉的书出版了附赠活页可涂色素描纸</t>
  </si>
  <si>
    <t>(德)丹尼尔·纳普(Daniel Napp) 著,中青文 译</t>
  </si>
  <si>
    <t>逃离毁灭 超弦理论、量子理论、暗能量等的另类科普</t>
  </si>
  <si>
    <t>王骥著</t>
  </si>
  <si>
    <t>占领日本</t>
  </si>
  <si>
    <t>(美)约翰·托兰</t>
  </si>
  <si>
    <t>冼夫人.中册</t>
  </si>
  <si>
    <t>崔伟栋</t>
  </si>
  <si>
    <t>晚清三国</t>
  </si>
  <si>
    <t>阿拉伯菲利克斯(17611767年丹麦远征)</t>
  </si>
  <si>
    <t>(丹麦)托基尔·汉森</t>
  </si>
  <si>
    <t>来自纳粹地狱的报告：奥斯维辛犹太法医纪述</t>
  </si>
  <si>
    <t>[匈]米克洛斯·尼克斯 刘建波译</t>
  </si>
  <si>
    <t>无敌舰队</t>
  </si>
  <si>
    <t>[美]加勒特·马丁利 杨盛翔译</t>
  </si>
  <si>
    <t>东西街：灭绝种族罪和危害人类罪的起源</t>
  </si>
  <si>
    <t>[英]菲利普·桑兹 吴莜筠 译</t>
  </si>
  <si>
    <t>《时尚家居》半年订阅共2期</t>
  </si>
  <si>
    <t>《名车志》半年订阅共6期</t>
  </si>
  <si>
    <t>《问天少年》半年订阅共6期</t>
  </si>
  <si>
    <t>101818/V</t>
  </si>
  <si>
    <t>《高尔夫大师》半年订阅共6期</t>
  </si>
  <si>
    <t>《篮球》半年订阅共6期</t>
  </si>
  <si>
    <t>《乒乓世界》半年订阅共6期</t>
  </si>
  <si>
    <t>《羽毛球》半年订阅共6期</t>
  </si>
  <si>
    <t>CN101036/G8</t>
  </si>
  <si>
    <t>《家居廊》半年订阅共6期</t>
  </si>
  <si>
    <t>《英语街初中版》半年订阅共6期</t>
  </si>
  <si>
    <t>英语沙龙原版阅读（上半月）（半年共6期）</t>
  </si>
  <si>
    <t>中国银幕（半年订阅共6期）</t>
  </si>
  <si>
    <t>82-182</t>
  </si>
  <si>
    <t>环球银幕（半年订阅共6期）</t>
  </si>
  <si>
    <t>82-355</t>
  </si>
  <si>
    <t>足球周刊（半年订阅共12期）</t>
  </si>
  <si>
    <t>46-284</t>
  </si>
  <si>
    <t>新体育（半年订阅共6期）</t>
  </si>
  <si>
    <t>02-241</t>
  </si>
  <si>
    <t>山野（半年订阅共2期）</t>
  </si>
  <si>
    <t>Z5289</t>
  </si>
</sst>
</file>

<file path=xl/styles.xml><?xml version="1.0" encoding="utf-8"?>
<styleSheet xmlns="http://schemas.openxmlformats.org/spreadsheetml/2006/main">
  <numFmts count="7">
    <numFmt numFmtId="42" formatCode="_ &quot;￥&quot;* #,##0_ ;_ &quot;￥&quot;* \-#,##0_ ;_ &quot;￥&quot;* &quot;-&quot;_ ;_ @_ "/>
    <numFmt numFmtId="44" formatCode="_ &quot;￥&quot;* #,##0.00_ ;_ &quot;￥&quot;* \-#,##0.00_ ;_ &quot;￥&quot;* &quot;-&quot;??_ ;_ @_ "/>
    <numFmt numFmtId="43" formatCode="_ * #,##0.00_ ;_ * \-#,##0.00_ ;_ * &quot;-&quot;??_ ;_ @_ "/>
    <numFmt numFmtId="41" formatCode="_ * #,##0_ ;_ * \-#,##0_ ;_ * &quot;-&quot;_ ;_ @_ "/>
    <numFmt numFmtId="176" formatCode="0.00;[Red]0.00"/>
    <numFmt numFmtId="177" formatCode="0;[Red]0"/>
    <numFmt numFmtId="178" formatCode="000000"/>
  </numFmts>
  <fonts count="30">
    <font>
      <sz val="11"/>
      <color theme="1"/>
      <name val="宋体"/>
      <charset val="134"/>
      <scheme val="minor"/>
    </font>
    <font>
      <sz val="11"/>
      <name val="宋体"/>
      <charset val="134"/>
    </font>
    <font>
      <sz val="10"/>
      <name val="宋体"/>
      <charset val="134"/>
      <scheme val="minor"/>
    </font>
    <font>
      <sz val="11"/>
      <name val="宋体"/>
      <charset val="134"/>
      <scheme val="minor"/>
    </font>
    <font>
      <b/>
      <sz val="20"/>
      <name val="宋体"/>
      <charset val="134"/>
    </font>
    <font>
      <b/>
      <sz val="11"/>
      <name val="宋体"/>
      <charset val="134"/>
    </font>
    <font>
      <sz val="11"/>
      <name val="宋体"/>
      <charset val="0"/>
    </font>
    <font>
      <b/>
      <sz val="22"/>
      <color theme="1"/>
      <name val="宋体"/>
      <charset val="134"/>
    </font>
    <font>
      <sz val="14"/>
      <color theme="1"/>
      <name val="宋体"/>
      <charset val="134"/>
    </font>
    <font>
      <sz val="12"/>
      <color indexed="8"/>
      <name val="宋体"/>
      <charset val="134"/>
    </font>
    <font>
      <sz val="11"/>
      <color theme="1"/>
      <name val="宋体"/>
      <charset val="0"/>
      <scheme val="minor"/>
    </font>
    <font>
      <sz val="11"/>
      <color rgb="FFFA7D00"/>
      <name val="宋体"/>
      <charset val="0"/>
      <scheme val="minor"/>
    </font>
    <font>
      <sz val="11"/>
      <color theme="0"/>
      <name val="宋体"/>
      <charset val="0"/>
      <scheme val="minor"/>
    </font>
    <font>
      <sz val="11"/>
      <color rgb="FF9C0006"/>
      <name val="宋体"/>
      <charset val="0"/>
      <scheme val="minor"/>
    </font>
    <font>
      <sz val="11"/>
      <color rgb="FF9C6500"/>
      <name val="宋体"/>
      <charset val="0"/>
      <scheme val="minor"/>
    </font>
    <font>
      <b/>
      <sz val="11"/>
      <color theme="1"/>
      <name val="宋体"/>
      <charset val="0"/>
      <scheme val="minor"/>
    </font>
    <font>
      <u/>
      <sz val="11"/>
      <color rgb="FF800080"/>
      <name val="宋体"/>
      <charset val="0"/>
      <scheme val="minor"/>
    </font>
    <font>
      <sz val="11"/>
      <color rgb="FFFF0000"/>
      <name val="宋体"/>
      <charset val="0"/>
      <scheme val="minor"/>
    </font>
    <font>
      <sz val="11"/>
      <color rgb="FF3F3F76"/>
      <name val="宋体"/>
      <charset val="0"/>
      <scheme val="minor"/>
    </font>
    <font>
      <sz val="11"/>
      <color rgb="FF006100"/>
      <name val="宋体"/>
      <charset val="0"/>
      <scheme val="minor"/>
    </font>
    <font>
      <b/>
      <sz val="11"/>
      <color rgb="FFFFFFFF"/>
      <name val="宋体"/>
      <charset val="0"/>
      <scheme val="minor"/>
    </font>
    <font>
      <u/>
      <sz val="11"/>
      <color rgb="FF0000FF"/>
      <name val="宋体"/>
      <charset val="0"/>
      <scheme val="minor"/>
    </font>
    <font>
      <i/>
      <sz val="11"/>
      <color rgb="FF7F7F7F"/>
      <name val="宋体"/>
      <charset val="0"/>
      <scheme val="minor"/>
    </font>
    <font>
      <b/>
      <sz val="11"/>
      <color theme="3"/>
      <name val="宋体"/>
      <charset val="134"/>
      <scheme val="minor"/>
    </font>
    <font>
      <b/>
      <sz val="18"/>
      <color theme="3"/>
      <name val="宋体"/>
      <charset val="134"/>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sz val="11"/>
      <name val="MS Gothic"/>
      <charset val="134"/>
    </font>
  </fonts>
  <fills count="33">
    <fill>
      <patternFill patternType="none"/>
    </fill>
    <fill>
      <patternFill patternType="gray125"/>
    </fill>
    <fill>
      <patternFill patternType="solid">
        <fgColor theme="8" tint="0.599993896298105"/>
        <bgColor indexed="64"/>
      </patternFill>
    </fill>
    <fill>
      <patternFill patternType="solid">
        <fgColor theme="4" tint="0.399975585192419"/>
        <bgColor indexed="64"/>
      </patternFill>
    </fill>
    <fill>
      <patternFill patternType="solid">
        <fgColor theme="5" tint="0.399975585192419"/>
        <bgColor indexed="64"/>
      </patternFill>
    </fill>
    <fill>
      <patternFill patternType="solid">
        <fgColor rgb="FFFFC7CE"/>
        <bgColor indexed="64"/>
      </patternFill>
    </fill>
    <fill>
      <patternFill patternType="solid">
        <fgColor rgb="FFFFEB9C"/>
        <bgColor indexed="64"/>
      </patternFill>
    </fill>
    <fill>
      <patternFill patternType="solid">
        <fgColor theme="7" tint="0.399975585192419"/>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7" tint="0.799981688894314"/>
        <bgColor indexed="64"/>
      </patternFill>
    </fill>
    <fill>
      <patternFill patternType="solid">
        <fgColor theme="6" tint="0.399975585192419"/>
        <bgColor indexed="64"/>
      </patternFill>
    </fill>
    <fill>
      <patternFill patternType="solid">
        <fgColor rgb="FFFFCC99"/>
        <bgColor indexed="64"/>
      </patternFill>
    </fill>
    <fill>
      <patternFill patternType="solid">
        <fgColor theme="8" tint="0.399975585192419"/>
        <bgColor indexed="64"/>
      </patternFill>
    </fill>
    <fill>
      <patternFill patternType="solid">
        <fgColor theme="4" tint="0.799981688894314"/>
        <bgColor indexed="64"/>
      </patternFill>
    </fill>
    <fill>
      <patternFill patternType="solid">
        <fgColor rgb="FFC6EFCE"/>
        <bgColor indexed="64"/>
      </patternFill>
    </fill>
    <fill>
      <patternFill patternType="solid">
        <fgColor rgb="FFFFFFCC"/>
        <bgColor indexed="64"/>
      </patternFill>
    </fill>
    <fill>
      <patternFill patternType="solid">
        <fgColor theme="6" tint="0.799981688894314"/>
        <bgColor indexed="64"/>
      </patternFill>
    </fill>
    <fill>
      <patternFill patternType="solid">
        <fgColor theme="8"/>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rgb="FFA5A5A5"/>
        <bgColor indexed="64"/>
      </patternFill>
    </fill>
    <fill>
      <patternFill patternType="solid">
        <fgColor theme="9" tint="0.399975585192419"/>
        <bgColor indexed="64"/>
      </patternFill>
    </fill>
    <fill>
      <patternFill patternType="solid">
        <fgColor theme="7"/>
        <bgColor indexed="64"/>
      </patternFill>
    </fill>
    <fill>
      <patternFill patternType="solid">
        <fgColor theme="8" tint="0.799981688894314"/>
        <bgColor indexed="64"/>
      </patternFill>
    </fill>
    <fill>
      <patternFill patternType="solid">
        <fgColor rgb="FFF2F2F2"/>
        <bgColor indexed="64"/>
      </patternFill>
    </fill>
    <fill>
      <patternFill patternType="solid">
        <fgColor theme="9"/>
        <bgColor indexed="64"/>
      </patternFill>
    </fill>
    <fill>
      <patternFill patternType="solid">
        <fgColor theme="6"/>
        <bgColor indexed="64"/>
      </patternFill>
    </fill>
    <fill>
      <patternFill patternType="solid">
        <fgColor theme="4"/>
        <bgColor indexed="64"/>
      </patternFill>
    </fill>
    <fill>
      <patternFill patternType="solid">
        <fgColor theme="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theme="9" tint="0.799981688894314"/>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double">
        <color rgb="FFFF8001"/>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s>
  <cellStyleXfs count="50">
    <xf numFmtId="0" fontId="0" fillId="0" borderId="0">
      <alignment vertical="center"/>
    </xf>
    <xf numFmtId="42" fontId="0" fillId="0" borderId="0" applyFont="0" applyFill="0" applyBorder="0" applyAlignment="0" applyProtection="0">
      <alignment vertical="center"/>
    </xf>
    <xf numFmtId="0" fontId="10" fillId="17" borderId="0" applyNumberFormat="0" applyBorder="0" applyAlignment="0" applyProtection="0">
      <alignment vertical="center"/>
    </xf>
    <xf numFmtId="0" fontId="18" fillId="12"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8" borderId="0" applyNumberFormat="0" applyBorder="0" applyAlignment="0" applyProtection="0">
      <alignment vertical="center"/>
    </xf>
    <xf numFmtId="0" fontId="13" fillId="5" borderId="0" applyNumberFormat="0" applyBorder="0" applyAlignment="0" applyProtection="0">
      <alignment vertical="center"/>
    </xf>
    <xf numFmtId="43" fontId="0" fillId="0" borderId="0" applyFont="0" applyFill="0" applyBorder="0" applyAlignment="0" applyProtection="0">
      <alignment vertical="center"/>
    </xf>
    <xf numFmtId="0" fontId="12" fillId="11" borderId="0" applyNumberFormat="0" applyBorder="0" applyAlignment="0" applyProtection="0">
      <alignment vertical="center"/>
    </xf>
    <xf numFmtId="0" fontId="21"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0" fillId="16" borderId="5" applyNumberFormat="0" applyFont="0" applyAlignment="0" applyProtection="0">
      <alignment vertical="center"/>
    </xf>
    <xf numFmtId="0" fontId="12" fillId="4" borderId="0" applyNumberFormat="0" applyBorder="0" applyAlignment="0" applyProtection="0">
      <alignment vertical="center"/>
    </xf>
    <xf numFmtId="0" fontId="23"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5" fillId="0" borderId="8" applyNumberFormat="0" applyFill="0" applyAlignment="0" applyProtection="0">
      <alignment vertical="center"/>
    </xf>
    <xf numFmtId="0" fontId="26" fillId="0" borderId="8" applyNumberFormat="0" applyFill="0" applyAlignment="0" applyProtection="0">
      <alignment vertical="center"/>
    </xf>
    <xf numFmtId="0" fontId="12" fillId="3" borderId="0" applyNumberFormat="0" applyBorder="0" applyAlignment="0" applyProtection="0">
      <alignment vertical="center"/>
    </xf>
    <xf numFmtId="0" fontId="23" fillId="0" borderId="7" applyNumberFormat="0" applyFill="0" applyAlignment="0" applyProtection="0">
      <alignment vertical="center"/>
    </xf>
    <xf numFmtId="0" fontId="12" fillId="7" borderId="0" applyNumberFormat="0" applyBorder="0" applyAlignment="0" applyProtection="0">
      <alignment vertical="center"/>
    </xf>
    <xf numFmtId="0" fontId="27" fillId="25" borderId="9" applyNumberFormat="0" applyAlignment="0" applyProtection="0">
      <alignment vertical="center"/>
    </xf>
    <xf numFmtId="0" fontId="28" fillId="25" borderId="4" applyNumberFormat="0" applyAlignment="0" applyProtection="0">
      <alignment vertical="center"/>
    </xf>
    <xf numFmtId="0" fontId="20" fillId="21" borderId="6" applyNumberFormat="0" applyAlignment="0" applyProtection="0">
      <alignment vertical="center"/>
    </xf>
    <xf numFmtId="0" fontId="10" fillId="32" borderId="0" applyNumberFormat="0" applyBorder="0" applyAlignment="0" applyProtection="0">
      <alignment vertical="center"/>
    </xf>
    <xf numFmtId="0" fontId="12" fillId="29" borderId="0" applyNumberFormat="0" applyBorder="0" applyAlignment="0" applyProtection="0">
      <alignment vertical="center"/>
    </xf>
    <xf numFmtId="0" fontId="11" fillId="0" borderId="2" applyNumberFormat="0" applyFill="0" applyAlignment="0" applyProtection="0">
      <alignment vertical="center"/>
    </xf>
    <xf numFmtId="0" fontId="15" fillId="0" borderId="3" applyNumberFormat="0" applyFill="0" applyAlignment="0" applyProtection="0">
      <alignment vertical="center"/>
    </xf>
    <xf numFmtId="0" fontId="19" fillId="15" borderId="0" applyNumberFormat="0" applyBorder="0" applyAlignment="0" applyProtection="0">
      <alignment vertical="center"/>
    </xf>
    <xf numFmtId="0" fontId="14" fillId="6" borderId="0" applyNumberFormat="0" applyBorder="0" applyAlignment="0" applyProtection="0">
      <alignment vertical="center"/>
    </xf>
    <xf numFmtId="0" fontId="10" fillId="24" borderId="0" applyNumberFormat="0" applyBorder="0" applyAlignment="0" applyProtection="0">
      <alignment vertical="center"/>
    </xf>
    <xf numFmtId="0" fontId="12" fillId="28" borderId="0" applyNumberFormat="0" applyBorder="0" applyAlignment="0" applyProtection="0">
      <alignment vertical="center"/>
    </xf>
    <xf numFmtId="0" fontId="10" fillId="14" borderId="0" applyNumberFormat="0" applyBorder="0" applyAlignment="0" applyProtection="0">
      <alignment vertical="center"/>
    </xf>
    <xf numFmtId="0" fontId="10" fillId="31" borderId="0" applyNumberFormat="0" applyBorder="0" applyAlignment="0" applyProtection="0">
      <alignment vertical="center"/>
    </xf>
    <xf numFmtId="0" fontId="10" fillId="20" borderId="0" applyNumberFormat="0" applyBorder="0" applyAlignment="0" applyProtection="0">
      <alignment vertical="center"/>
    </xf>
    <xf numFmtId="0" fontId="10" fillId="30" borderId="0" applyNumberFormat="0" applyBorder="0" applyAlignment="0" applyProtection="0">
      <alignment vertical="center"/>
    </xf>
    <xf numFmtId="0" fontId="12" fillId="27" borderId="0" applyNumberFormat="0" applyBorder="0" applyAlignment="0" applyProtection="0">
      <alignment vertical="center"/>
    </xf>
    <xf numFmtId="0" fontId="12" fillId="23" borderId="0" applyNumberFormat="0" applyBorder="0" applyAlignment="0" applyProtection="0">
      <alignment vertical="center"/>
    </xf>
    <xf numFmtId="0" fontId="10" fillId="10" borderId="0" applyNumberFormat="0" applyBorder="0" applyAlignment="0" applyProtection="0">
      <alignment vertical="center"/>
    </xf>
    <xf numFmtId="0" fontId="10" fillId="19" borderId="0" applyNumberFormat="0" applyBorder="0" applyAlignment="0" applyProtection="0">
      <alignment vertical="center"/>
    </xf>
    <xf numFmtId="0" fontId="12" fillId="18" borderId="0" applyNumberFormat="0" applyBorder="0" applyAlignment="0" applyProtection="0">
      <alignment vertical="center"/>
    </xf>
    <xf numFmtId="0" fontId="10" fillId="2" borderId="0" applyNumberFormat="0" applyBorder="0" applyAlignment="0" applyProtection="0">
      <alignment vertical="center"/>
    </xf>
    <xf numFmtId="0" fontId="12" fillId="13" borderId="0" applyNumberFormat="0" applyBorder="0" applyAlignment="0" applyProtection="0">
      <alignment vertical="center"/>
    </xf>
    <xf numFmtId="0" fontId="12" fillId="26" borderId="0" applyNumberFormat="0" applyBorder="0" applyAlignment="0" applyProtection="0">
      <alignment vertical="center"/>
    </xf>
    <xf numFmtId="0" fontId="10" fillId="9" borderId="0" applyNumberFormat="0" applyBorder="0" applyAlignment="0" applyProtection="0">
      <alignment vertical="center"/>
    </xf>
    <xf numFmtId="0" fontId="12" fillId="22" borderId="0" applyNumberFormat="0" applyBorder="0" applyAlignment="0" applyProtection="0">
      <alignment vertical="center"/>
    </xf>
    <xf numFmtId="0" fontId="0" fillId="0" borderId="0">
      <alignment vertical="center"/>
    </xf>
  </cellStyleXfs>
  <cellXfs count="38">
    <xf numFmtId="0" fontId="0" fillId="0" borderId="0" xfId="0">
      <alignment vertical="center"/>
    </xf>
    <xf numFmtId="0" fontId="0" fillId="0" borderId="0" xfId="0" applyFill="1" applyAlignment="1">
      <alignment vertical="center" wrapText="1"/>
    </xf>
    <xf numFmtId="0" fontId="1" fillId="0" borderId="0" xfId="0" applyFont="1" applyFill="1" applyAlignment="1">
      <alignment horizontal="center" vertical="center" wrapText="1"/>
    </xf>
    <xf numFmtId="0" fontId="1" fillId="0" borderId="0" xfId="0" applyFont="1" applyFill="1" applyAlignment="1">
      <alignment vertical="center" wrapText="1"/>
    </xf>
    <xf numFmtId="0" fontId="2" fillId="0" borderId="0" xfId="0" applyFont="1" applyFill="1" applyAlignment="1">
      <alignment vertical="center" wrapText="1"/>
    </xf>
    <xf numFmtId="0" fontId="3" fillId="0" borderId="0" xfId="0" applyFont="1" applyFill="1" applyAlignment="1">
      <alignment vertical="center" wrapText="1"/>
    </xf>
    <xf numFmtId="0" fontId="3" fillId="0" borderId="0" xfId="0" applyFont="1" applyFill="1" applyAlignment="1">
      <alignment horizontal="center" vertical="center" wrapText="1"/>
    </xf>
    <xf numFmtId="0" fontId="4" fillId="0" borderId="0" xfId="0" applyFont="1" applyFill="1" applyAlignment="1">
      <alignment horizontal="center" vertical="center" wrapText="1"/>
    </xf>
    <xf numFmtId="0" fontId="5" fillId="0" borderId="1" xfId="0" applyFont="1" applyFill="1" applyBorder="1" applyAlignment="1">
      <alignment horizontal="center" vertical="center" wrapText="1"/>
    </xf>
    <xf numFmtId="177" fontId="5" fillId="0" borderId="1" xfId="0" applyNumberFormat="1"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horizontal="left" vertical="center" wrapText="1"/>
    </xf>
    <xf numFmtId="177" fontId="1" fillId="0" borderId="1" xfId="0" applyNumberFormat="1" applyFont="1" applyFill="1" applyBorder="1" applyAlignment="1">
      <alignment horizontal="center" vertical="center" wrapText="1"/>
    </xf>
    <xf numFmtId="176" fontId="1" fillId="0" borderId="1" xfId="49" applyNumberFormat="1" applyFont="1" applyFill="1" applyBorder="1" applyAlignment="1">
      <alignment horizontal="center" vertical="center" wrapText="1"/>
    </xf>
    <xf numFmtId="0" fontId="1" fillId="0" borderId="1" xfId="49" applyFont="1" applyFill="1" applyBorder="1" applyAlignment="1">
      <alignment horizontal="left" vertical="center" wrapText="1"/>
    </xf>
    <xf numFmtId="177" fontId="1" fillId="0" borderId="1" xfId="49" applyNumberFormat="1" applyFont="1" applyFill="1" applyBorder="1" applyAlignment="1">
      <alignment horizontal="center" vertical="center" wrapText="1"/>
    </xf>
    <xf numFmtId="0" fontId="1" fillId="0" borderId="1" xfId="49" applyFont="1" applyFill="1" applyBorder="1" applyAlignment="1">
      <alignment horizontal="center" vertical="center" wrapText="1"/>
    </xf>
    <xf numFmtId="0" fontId="1" fillId="0" borderId="1" xfId="0" applyNumberFormat="1" applyFont="1" applyFill="1" applyBorder="1" applyAlignment="1">
      <alignment horizontal="center" vertical="center" wrapText="1"/>
    </xf>
    <xf numFmtId="0" fontId="1" fillId="0" borderId="1" xfId="49" applyNumberFormat="1" applyFont="1" applyFill="1" applyBorder="1" applyAlignment="1">
      <alignment horizontal="center" vertical="center" wrapText="1"/>
    </xf>
    <xf numFmtId="0" fontId="1" fillId="0" borderId="1" xfId="0" applyFont="1" applyFill="1" applyBorder="1" applyAlignment="1">
      <alignment vertical="center" wrapText="1"/>
    </xf>
    <xf numFmtId="176" fontId="1" fillId="0" borderId="1" xfId="0" applyNumberFormat="1" applyFont="1" applyFill="1" applyBorder="1" applyAlignment="1">
      <alignment horizontal="center" vertical="center" wrapText="1"/>
    </xf>
    <xf numFmtId="0" fontId="1" fillId="0" borderId="1" xfId="0" applyNumberFormat="1" applyFont="1" applyFill="1" applyBorder="1" applyAlignment="1" applyProtection="1">
      <alignment horizontal="left" vertical="center" wrapText="1"/>
    </xf>
    <xf numFmtId="177" fontId="1" fillId="0" borderId="1" xfId="0" applyNumberFormat="1" applyFont="1" applyFill="1" applyBorder="1" applyAlignment="1" applyProtection="1">
      <alignment horizontal="center" vertical="center" wrapText="1"/>
    </xf>
    <xf numFmtId="0" fontId="1" fillId="0" borderId="1" xfId="0" applyNumberFormat="1" applyFont="1" applyFill="1" applyBorder="1" applyAlignment="1" applyProtection="1">
      <alignment horizontal="center" vertical="center" wrapText="1"/>
    </xf>
    <xf numFmtId="1" fontId="1" fillId="0" borderId="1" xfId="0" applyNumberFormat="1" applyFont="1" applyFill="1" applyBorder="1" applyAlignment="1">
      <alignment horizontal="left" vertical="center" wrapText="1"/>
    </xf>
    <xf numFmtId="178" fontId="1" fillId="0" borderId="1" xfId="0" applyNumberFormat="1" applyFont="1" applyFill="1" applyBorder="1" applyAlignment="1">
      <alignment horizontal="center" vertical="center" wrapText="1"/>
    </xf>
    <xf numFmtId="0" fontId="6" fillId="0" borderId="1" xfId="0" applyFont="1" applyFill="1" applyBorder="1" applyAlignment="1" applyProtection="1">
      <alignment horizontal="left" vertical="center" wrapText="1"/>
    </xf>
    <xf numFmtId="0" fontId="6" fillId="0" borderId="1" xfId="0" applyFont="1" applyFill="1" applyBorder="1" applyAlignment="1" applyProtection="1">
      <alignment horizontal="center" vertical="center" wrapText="1"/>
    </xf>
    <xf numFmtId="0" fontId="0" fillId="0" borderId="0" xfId="0" applyFill="1" applyAlignment="1"/>
    <xf numFmtId="0" fontId="0" fillId="0" borderId="0" xfId="0" applyFill="1" applyAlignment="1">
      <alignment vertical="center"/>
    </xf>
    <xf numFmtId="0" fontId="0" fillId="0" borderId="0" xfId="0" applyFill="1" applyBorder="1" applyAlignment="1">
      <alignment vertical="center"/>
    </xf>
    <xf numFmtId="0" fontId="7" fillId="0" borderId="0" xfId="0" applyFont="1" applyFill="1" applyAlignment="1">
      <alignment horizontal="center" vertical="center" wrapText="1"/>
    </xf>
    <xf numFmtId="0" fontId="7" fillId="0" borderId="0" xfId="0" applyFont="1" applyFill="1" applyAlignment="1">
      <alignment horizontal="center" vertical="center"/>
    </xf>
    <xf numFmtId="0" fontId="8" fillId="0" borderId="1" xfId="0" applyFont="1" applyFill="1" applyBorder="1" applyAlignment="1">
      <alignment horizontal="center" vertical="center"/>
    </xf>
    <xf numFmtId="0" fontId="8" fillId="0" borderId="1" xfId="0" applyFont="1" applyFill="1" applyBorder="1" applyAlignment="1">
      <alignment horizontal="center" vertical="center" wrapText="1"/>
    </xf>
    <xf numFmtId="49" fontId="8" fillId="0" borderId="1" xfId="0" applyNumberFormat="1" applyFont="1" applyFill="1" applyBorder="1" applyAlignment="1">
      <alignment horizontal="center" vertical="center"/>
    </xf>
    <xf numFmtId="0" fontId="9" fillId="0" borderId="0" xfId="0" applyFont="1" applyFill="1" applyAlignment="1">
      <alignment horizontal="left" vertical="center" wrapText="1"/>
    </xf>
    <xf numFmtId="0" fontId="1" fillId="0" borderId="1" xfId="0" applyFont="1" applyFill="1" applyBorder="1" applyAlignment="1" quotePrefix="1">
      <alignment vertical="center" wrapText="1"/>
    </xf>
    <xf numFmtId="0" fontId="1" fillId="0" borderId="1" xfId="0" applyFont="1" applyFill="1" applyBorder="1" applyAlignment="1" quotePrefix="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dxfs count="19">
    <dxf>
      <fill>
        <patternFill patternType="solid">
          <bgColor rgb="FFFF9900"/>
        </patternFill>
      </fill>
    </dxf>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8"/>
      <tableStyleElement type="headerRow" dxfId="7"/>
      <tableStyleElement type="totalRow" dxfId="6"/>
      <tableStyleElement type="firstColumn" dxfId="5"/>
      <tableStyleElement type="lastColumn" dxfId="4"/>
      <tableStyleElement type="firstRowStripe" dxfId="3"/>
      <tableStyleElement type="firstColumnStripe" dxfId="2"/>
    </tableStyle>
    <tableStyle name="PivotStylePreset2_Accent1" table="0" count="10">
      <tableStyleElement type="headerRow" dxfId="18"/>
      <tableStyleElement type="totalRow" dxfId="17"/>
      <tableStyleElement type="firstRowStripe" dxfId="16"/>
      <tableStyleElement type="firstColumnStripe" dxfId="15"/>
      <tableStyleElement type="firstSubtotalRow" dxfId="14"/>
      <tableStyleElement type="secondSubtotalRow" dxfId="13"/>
      <tableStyleElement type="firstRowSubheading" dxfId="12"/>
      <tableStyleElement type="secondRowSubheading" dxfId="11"/>
      <tableStyleElement type="pageFieldLabels" dxfId="10"/>
      <tableStyleElement type="pageFieldValues" dxfId="9"/>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2.xml.rels><?xml version="1.0" encoding="UTF-8" standalone="yes"?>
<Relationships xmlns="http://schemas.openxmlformats.org/package/2006/relationships"><Relationship Id="rId2" Type="http://schemas.openxmlformats.org/officeDocument/2006/relationships/hyperlink" Target="http://search.dangdang.com/?key2=%C7%F0%E5%A5&amp;medium=01&amp;category_path=01.00.00.00.00.00" TargetMode="External"/><Relationship Id="rId1" Type="http://schemas.openxmlformats.org/officeDocument/2006/relationships/hyperlink" Target="http://search.dangdang.com/?key2=%CD%F0%BB%AA&amp;medium=01&amp;category_path=01.00.00.00.00.00"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1"/>
  <sheetViews>
    <sheetView workbookViewId="0">
      <selection activeCell="G6" sqref="G6"/>
    </sheetView>
  </sheetViews>
  <sheetFormatPr defaultColWidth="9" defaultRowHeight="13.5" outlineLevelCol="3"/>
  <cols>
    <col min="1" max="1" width="14.75" style="29" customWidth="1"/>
    <col min="2" max="2" width="28.875" style="29" customWidth="1"/>
    <col min="3" max="4" width="20.875" style="29" customWidth="1"/>
    <col min="5" max="16384" width="9" style="29"/>
  </cols>
  <sheetData>
    <row r="1" s="29" customFormat="1" ht="60" customHeight="1" spans="1:4">
      <c r="A1" s="32" t="s">
        <v>0</v>
      </c>
      <c r="B1" s="33"/>
      <c r="C1" s="33"/>
      <c r="D1" s="33"/>
    </row>
    <row r="2" s="30" customFormat="1" ht="40" customHeight="1" spans="1:4">
      <c r="A2" s="34" t="s">
        <v>1</v>
      </c>
      <c r="B2" s="34" t="s">
        <v>2</v>
      </c>
      <c r="C2" s="34" t="s">
        <v>3</v>
      </c>
      <c r="D2" s="34" t="s">
        <v>4</v>
      </c>
    </row>
    <row r="3" s="30" customFormat="1" ht="40" customHeight="1" spans="1:4">
      <c r="A3" s="34">
        <v>1</v>
      </c>
      <c r="B3" s="35" t="s">
        <v>5</v>
      </c>
      <c r="C3" s="34" t="s">
        <v>6</v>
      </c>
      <c r="D3" s="36" t="s">
        <v>7</v>
      </c>
    </row>
    <row r="4" s="30" customFormat="1" ht="40" customHeight="1" spans="1:4">
      <c r="A4" s="34">
        <v>2</v>
      </c>
      <c r="B4" s="35" t="s">
        <v>8</v>
      </c>
      <c r="C4" s="34" t="s">
        <v>9</v>
      </c>
      <c r="D4" s="36" t="s">
        <v>10</v>
      </c>
    </row>
    <row r="5" s="30" customFormat="1" ht="40" customHeight="1" spans="1:4">
      <c r="A5" s="34">
        <v>3</v>
      </c>
      <c r="B5" s="35" t="s">
        <v>11</v>
      </c>
      <c r="C5" s="34" t="s">
        <v>12</v>
      </c>
      <c r="D5" s="36" t="s">
        <v>13</v>
      </c>
    </row>
    <row r="6" s="30" customFormat="1" ht="40" customHeight="1" spans="1:4">
      <c r="A6" s="34">
        <v>4</v>
      </c>
      <c r="B6" s="35" t="s">
        <v>14</v>
      </c>
      <c r="C6" s="34" t="s">
        <v>15</v>
      </c>
      <c r="D6" s="36" t="s">
        <v>16</v>
      </c>
    </row>
    <row r="7" s="30" customFormat="1" ht="40" customHeight="1" spans="1:4">
      <c r="A7" s="34">
        <v>5</v>
      </c>
      <c r="B7" s="35" t="s">
        <v>17</v>
      </c>
      <c r="C7" s="34" t="s">
        <v>18</v>
      </c>
      <c r="D7" s="36" t="s">
        <v>19</v>
      </c>
    </row>
    <row r="8" s="30" customFormat="1" ht="40" customHeight="1" spans="1:4">
      <c r="A8" s="34">
        <v>6</v>
      </c>
      <c r="B8" s="35" t="s">
        <v>20</v>
      </c>
      <c r="C8" s="34" t="s">
        <v>21</v>
      </c>
      <c r="D8" s="36" t="s">
        <v>22</v>
      </c>
    </row>
    <row r="9" s="30" customFormat="1" ht="40" customHeight="1" spans="1:4">
      <c r="A9" s="34">
        <v>7</v>
      </c>
      <c r="B9" s="35" t="s">
        <v>23</v>
      </c>
      <c r="C9" s="34" t="s">
        <v>24</v>
      </c>
      <c r="D9" s="36" t="s">
        <v>25</v>
      </c>
    </row>
    <row r="10" s="30" customFormat="1" ht="40" customHeight="1" spans="1:4">
      <c r="A10" s="34"/>
      <c r="B10" s="34" t="s">
        <v>26</v>
      </c>
      <c r="C10" s="34" t="s">
        <v>27</v>
      </c>
      <c r="D10" s="34"/>
    </row>
    <row r="11" s="31" customFormat="1" ht="42" customHeight="1" spans="1:4">
      <c r="A11" s="37" t="s">
        <v>28</v>
      </c>
      <c r="B11" s="37"/>
      <c r="C11" s="37"/>
      <c r="D11" s="37"/>
    </row>
  </sheetData>
  <mergeCells count="2">
    <mergeCell ref="A1:D1"/>
    <mergeCell ref="A11:D11"/>
  </mergeCell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5152"/>
  <sheetViews>
    <sheetView tabSelected="1" zoomScale="90" zoomScaleNormal="90" workbookViewId="0">
      <selection activeCell="XEV1" sqref="XEV1"/>
    </sheetView>
  </sheetViews>
  <sheetFormatPr defaultColWidth="9" defaultRowHeight="13.5" outlineLevelCol="4"/>
  <cols>
    <col min="1" max="1" width="9" style="6"/>
    <col min="2" max="2" width="41.2416666666667" style="5" customWidth="1"/>
    <col min="3" max="3" width="16.6333333333333" style="5" customWidth="1"/>
    <col min="4" max="4" width="10.75" style="5" customWidth="1"/>
    <col min="5" max="5" width="23.1916666666667" style="5" customWidth="1"/>
    <col min="6" max="16375" width="9" style="5" hidden="1" customWidth="1"/>
    <col min="16376" max="16376" width="18.1916666666667" style="5" customWidth="1"/>
    <col min="16377" max="16384" width="9" style="5"/>
  </cols>
  <sheetData>
    <row r="1" s="1" customFormat="1" ht="48" customHeight="1" spans="1:5">
      <c r="A1" s="7" t="s">
        <v>0</v>
      </c>
      <c r="B1" s="7"/>
      <c r="C1" s="7"/>
      <c r="D1" s="7"/>
      <c r="E1" s="7"/>
    </row>
    <row r="2" s="2" customFormat="1" ht="28" customHeight="1" spans="1:5">
      <c r="A2" s="8" t="s">
        <v>1</v>
      </c>
      <c r="B2" s="8" t="s">
        <v>29</v>
      </c>
      <c r="C2" s="9" t="s">
        <v>30</v>
      </c>
      <c r="D2" s="10" t="s">
        <v>31</v>
      </c>
      <c r="E2" s="8" t="s">
        <v>32</v>
      </c>
    </row>
    <row r="3" s="3" customFormat="1" ht="28" customHeight="1" spans="1:5">
      <c r="A3" s="11">
        <v>1</v>
      </c>
      <c r="B3" s="12" t="s">
        <v>33</v>
      </c>
      <c r="C3" s="13">
        <v>9787030309549</v>
      </c>
      <c r="D3" s="14">
        <v>28</v>
      </c>
      <c r="E3" s="11" t="s">
        <v>34</v>
      </c>
    </row>
    <row r="4" s="3" customFormat="1" ht="28" customHeight="1" spans="1:5">
      <c r="A4" s="11">
        <v>2</v>
      </c>
      <c r="B4" s="12" t="s">
        <v>35</v>
      </c>
      <c r="C4" s="13">
        <v>9787040526851</v>
      </c>
      <c r="D4" s="14">
        <v>59</v>
      </c>
      <c r="E4" s="11" t="s">
        <v>36</v>
      </c>
    </row>
    <row r="5" s="3" customFormat="1" ht="28" customHeight="1" spans="1:5">
      <c r="A5" s="11">
        <v>3</v>
      </c>
      <c r="B5" s="12" t="s">
        <v>37</v>
      </c>
      <c r="C5" s="13">
        <v>9787308020756</v>
      </c>
      <c r="D5" s="14">
        <v>39</v>
      </c>
      <c r="E5" s="11" t="s">
        <v>38</v>
      </c>
    </row>
    <row r="6" s="3" customFormat="1" ht="28" customHeight="1" spans="1:5">
      <c r="A6" s="11">
        <v>4</v>
      </c>
      <c r="B6" s="12" t="s">
        <v>39</v>
      </c>
      <c r="C6" s="13">
        <v>9787557644611</v>
      </c>
      <c r="D6" s="14">
        <v>52</v>
      </c>
      <c r="E6" s="11" t="s">
        <v>40</v>
      </c>
    </row>
    <row r="7" s="3" customFormat="1" ht="28" customHeight="1" spans="1:5">
      <c r="A7" s="11">
        <v>5</v>
      </c>
      <c r="B7" s="12" t="s">
        <v>41</v>
      </c>
      <c r="C7" s="13">
        <v>9787520809771</v>
      </c>
      <c r="D7" s="14">
        <v>58</v>
      </c>
      <c r="E7" s="11" t="s">
        <v>42</v>
      </c>
    </row>
    <row r="8" s="3" customFormat="1" ht="28" customHeight="1" spans="1:5">
      <c r="A8" s="11">
        <v>6</v>
      </c>
      <c r="B8" s="15" t="s">
        <v>43</v>
      </c>
      <c r="C8" s="16">
        <v>9787545548617</v>
      </c>
      <c r="D8" s="14">
        <v>39.8</v>
      </c>
      <c r="E8" s="17" t="s">
        <v>44</v>
      </c>
    </row>
    <row r="9" s="3" customFormat="1" ht="28" customHeight="1" spans="1:5">
      <c r="A9" s="11">
        <v>7</v>
      </c>
      <c r="B9" s="12" t="s">
        <v>45</v>
      </c>
      <c r="C9" s="13">
        <v>9787517607892</v>
      </c>
      <c r="D9" s="14">
        <v>10</v>
      </c>
      <c r="E9" s="11" t="s">
        <v>46</v>
      </c>
    </row>
    <row r="10" s="3" customFormat="1" ht="28" customHeight="1" spans="1:5">
      <c r="A10" s="11">
        <v>8</v>
      </c>
      <c r="B10" s="12" t="s">
        <v>47</v>
      </c>
      <c r="C10" s="13">
        <v>9787559818287</v>
      </c>
      <c r="D10" s="14">
        <v>99</v>
      </c>
      <c r="E10" s="11" t="s">
        <v>48</v>
      </c>
    </row>
    <row r="11" s="3" customFormat="1" ht="28" customHeight="1" spans="1:5">
      <c r="A11" s="11">
        <v>9</v>
      </c>
      <c r="B11" s="12" t="s">
        <v>49</v>
      </c>
      <c r="C11" s="13">
        <v>9787308228183</v>
      </c>
      <c r="D11" s="14">
        <v>75</v>
      </c>
      <c r="E11" s="11" t="s">
        <v>50</v>
      </c>
    </row>
    <row r="12" s="3" customFormat="1" ht="28" customHeight="1" spans="1:5">
      <c r="A12" s="11">
        <v>10</v>
      </c>
      <c r="B12" s="15" t="s">
        <v>51</v>
      </c>
      <c r="C12" s="16">
        <v>9787521740592</v>
      </c>
      <c r="D12" s="14">
        <v>88</v>
      </c>
      <c r="E12" s="17" t="s">
        <v>52</v>
      </c>
    </row>
    <row r="13" s="3" customFormat="1" ht="28" customHeight="1" spans="1:5">
      <c r="A13" s="11">
        <v>11</v>
      </c>
      <c r="B13" s="15" t="s">
        <v>53</v>
      </c>
      <c r="C13" s="16">
        <v>9787218132310</v>
      </c>
      <c r="D13" s="14">
        <v>35</v>
      </c>
      <c r="E13" s="17" t="s">
        <v>54</v>
      </c>
    </row>
    <row r="14" s="3" customFormat="1" ht="28" customHeight="1" spans="1:5">
      <c r="A14" s="11">
        <v>12</v>
      </c>
      <c r="B14" s="15" t="s">
        <v>55</v>
      </c>
      <c r="C14" s="16">
        <v>9787521310818</v>
      </c>
      <c r="D14" s="14">
        <v>39.9</v>
      </c>
      <c r="E14" s="17" t="s">
        <v>56</v>
      </c>
    </row>
    <row r="15" s="3" customFormat="1" ht="28" customHeight="1" spans="1:5">
      <c r="A15" s="11">
        <v>13</v>
      </c>
      <c r="B15" s="12" t="s">
        <v>57</v>
      </c>
      <c r="C15" s="13">
        <v>9787513317542</v>
      </c>
      <c r="D15" s="14">
        <v>98</v>
      </c>
      <c r="E15" s="11" t="s">
        <v>58</v>
      </c>
    </row>
    <row r="16" s="3" customFormat="1" ht="28" customHeight="1" spans="1:5">
      <c r="A16" s="11">
        <v>14</v>
      </c>
      <c r="B16" s="12" t="s">
        <v>59</v>
      </c>
      <c r="C16" s="13">
        <v>9787510895746</v>
      </c>
      <c r="D16" s="14">
        <v>48</v>
      </c>
      <c r="E16" s="11" t="s">
        <v>60</v>
      </c>
    </row>
    <row r="17" s="3" customFormat="1" ht="28" customHeight="1" spans="1:5">
      <c r="A17" s="11">
        <v>15</v>
      </c>
      <c r="B17" s="12" t="s">
        <v>61</v>
      </c>
      <c r="C17" s="13">
        <v>9787220104251</v>
      </c>
      <c r="D17" s="14">
        <v>55</v>
      </c>
      <c r="E17" s="11" t="s">
        <v>62</v>
      </c>
    </row>
    <row r="18" s="3" customFormat="1" ht="28" customHeight="1" spans="1:5">
      <c r="A18" s="11">
        <v>16</v>
      </c>
      <c r="B18" s="12" t="s">
        <v>63</v>
      </c>
      <c r="C18" s="13">
        <v>9787518049875</v>
      </c>
      <c r="D18" s="14">
        <v>58</v>
      </c>
      <c r="E18" s="11" t="s">
        <v>64</v>
      </c>
    </row>
    <row r="19" s="3" customFormat="1" ht="28" customHeight="1" spans="1:5">
      <c r="A19" s="11">
        <v>17</v>
      </c>
      <c r="B19" s="12" t="s">
        <v>65</v>
      </c>
      <c r="C19" s="13">
        <v>9787515916941</v>
      </c>
      <c r="D19" s="14">
        <v>49.8</v>
      </c>
      <c r="E19" s="11" t="s">
        <v>66</v>
      </c>
    </row>
    <row r="20" s="3" customFormat="1" ht="28" customHeight="1" spans="1:5">
      <c r="A20" s="11">
        <v>18</v>
      </c>
      <c r="B20" s="12" t="s">
        <v>67</v>
      </c>
      <c r="C20" s="13">
        <v>9787517144250</v>
      </c>
      <c r="D20" s="14">
        <v>78</v>
      </c>
      <c r="E20" s="11" t="s">
        <v>68</v>
      </c>
    </row>
    <row r="21" s="3" customFormat="1" ht="28" customHeight="1" spans="1:5">
      <c r="A21" s="11">
        <v>19</v>
      </c>
      <c r="B21" s="12" t="s">
        <v>69</v>
      </c>
      <c r="C21" s="13">
        <v>9787515903439</v>
      </c>
      <c r="D21" s="14">
        <v>39.8</v>
      </c>
      <c r="E21" s="18"/>
    </row>
    <row r="22" s="3" customFormat="1" ht="28" customHeight="1" spans="1:5">
      <c r="A22" s="11">
        <v>20</v>
      </c>
      <c r="B22" s="12" t="s">
        <v>70</v>
      </c>
      <c r="C22" s="13">
        <v>9787515909561</v>
      </c>
      <c r="D22" s="14">
        <v>32.8</v>
      </c>
      <c r="E22" s="18"/>
    </row>
    <row r="23" s="3" customFormat="1" ht="28" customHeight="1" spans="1:5">
      <c r="A23" s="11">
        <v>21</v>
      </c>
      <c r="B23" s="12" t="s">
        <v>71</v>
      </c>
      <c r="C23" s="13">
        <v>9787540479336</v>
      </c>
      <c r="D23" s="14">
        <v>39.8</v>
      </c>
      <c r="E23" s="11" t="s">
        <v>72</v>
      </c>
    </row>
    <row r="24" s="3" customFormat="1" ht="28" customHeight="1" spans="1:5">
      <c r="A24" s="11">
        <v>22</v>
      </c>
      <c r="B24" s="12" t="s">
        <v>73</v>
      </c>
      <c r="C24" s="13">
        <v>9787515912547</v>
      </c>
      <c r="D24" s="14">
        <v>44.8</v>
      </c>
      <c r="E24" s="11" t="s">
        <v>74</v>
      </c>
    </row>
    <row r="25" s="3" customFormat="1" ht="28" customHeight="1" spans="1:5">
      <c r="A25" s="11">
        <v>23</v>
      </c>
      <c r="B25" s="12" t="s">
        <v>75</v>
      </c>
      <c r="C25" s="13">
        <v>9787515912622</v>
      </c>
      <c r="D25" s="14">
        <v>32.8</v>
      </c>
      <c r="E25" s="11" t="s">
        <v>76</v>
      </c>
    </row>
    <row r="26" s="3" customFormat="1" ht="28" customHeight="1" spans="1:5">
      <c r="A26" s="11">
        <v>24</v>
      </c>
      <c r="B26" s="12" t="s">
        <v>77</v>
      </c>
      <c r="C26" s="13">
        <v>9787122325082</v>
      </c>
      <c r="D26" s="14">
        <v>49.9</v>
      </c>
      <c r="E26" s="11" t="s">
        <v>78</v>
      </c>
    </row>
    <row r="27" s="3" customFormat="1" ht="28" customHeight="1" spans="1:5">
      <c r="A27" s="11">
        <v>25</v>
      </c>
      <c r="B27" s="12" t="s">
        <v>79</v>
      </c>
      <c r="C27" s="13">
        <v>9787500154037</v>
      </c>
      <c r="D27" s="14">
        <v>42.6</v>
      </c>
      <c r="E27" s="11" t="s">
        <v>80</v>
      </c>
    </row>
    <row r="28" s="3" customFormat="1" ht="28" customHeight="1" spans="1:5">
      <c r="A28" s="11">
        <v>26</v>
      </c>
      <c r="B28" s="12" t="s">
        <v>81</v>
      </c>
      <c r="C28" s="13">
        <v>9787518059409</v>
      </c>
      <c r="D28" s="14">
        <v>68.8</v>
      </c>
      <c r="E28" s="11" t="s">
        <v>82</v>
      </c>
    </row>
    <row r="29" s="3" customFormat="1" ht="28" customHeight="1" spans="1:5">
      <c r="A29" s="11">
        <v>27</v>
      </c>
      <c r="B29" s="12" t="s">
        <v>83</v>
      </c>
      <c r="C29" s="13">
        <v>9787220114571</v>
      </c>
      <c r="D29" s="14">
        <v>38</v>
      </c>
      <c r="E29" s="11" t="s">
        <v>84</v>
      </c>
    </row>
    <row r="30" s="3" customFormat="1" ht="28" customHeight="1" spans="1:5">
      <c r="A30" s="11">
        <v>28</v>
      </c>
      <c r="B30" s="12" t="s">
        <v>85</v>
      </c>
      <c r="C30" s="13">
        <v>9787122348814</v>
      </c>
      <c r="D30" s="14">
        <v>22</v>
      </c>
      <c r="E30" s="11" t="s">
        <v>86</v>
      </c>
    </row>
    <row r="31" s="3" customFormat="1" ht="28" customHeight="1" spans="1:5">
      <c r="A31" s="11">
        <v>29</v>
      </c>
      <c r="B31" s="12" t="s">
        <v>87</v>
      </c>
      <c r="C31" s="13">
        <v>9787518073320</v>
      </c>
      <c r="D31" s="14">
        <v>39.8</v>
      </c>
      <c r="E31" s="11" t="s">
        <v>88</v>
      </c>
    </row>
    <row r="32" s="3" customFormat="1" ht="28" customHeight="1" spans="1:5">
      <c r="A32" s="11">
        <v>30</v>
      </c>
      <c r="B32" s="12" t="s">
        <v>89</v>
      </c>
      <c r="C32" s="13">
        <v>9787515903385</v>
      </c>
      <c r="D32" s="14">
        <v>27.8</v>
      </c>
      <c r="E32" s="18"/>
    </row>
    <row r="33" s="3" customFormat="1" ht="28" customHeight="1" spans="1:5">
      <c r="A33" s="11">
        <v>31</v>
      </c>
      <c r="B33" s="12" t="s">
        <v>90</v>
      </c>
      <c r="C33" s="13">
        <v>9787515909165</v>
      </c>
      <c r="D33" s="14">
        <v>32.8</v>
      </c>
      <c r="E33" s="18"/>
    </row>
    <row r="34" s="3" customFormat="1" ht="28" customHeight="1" spans="1:5">
      <c r="A34" s="11">
        <v>32</v>
      </c>
      <c r="B34" s="12" t="s">
        <v>91</v>
      </c>
      <c r="C34" s="13">
        <v>9787505131996</v>
      </c>
      <c r="D34" s="14">
        <v>128</v>
      </c>
      <c r="E34" s="18"/>
    </row>
    <row r="35" s="3" customFormat="1" ht="28" customHeight="1" spans="1:5">
      <c r="A35" s="11">
        <v>33</v>
      </c>
      <c r="B35" s="12" t="s">
        <v>92</v>
      </c>
      <c r="C35" s="13">
        <v>9787559802064</v>
      </c>
      <c r="D35" s="14">
        <v>52</v>
      </c>
      <c r="E35" s="18"/>
    </row>
    <row r="36" s="3" customFormat="1" ht="28" customHeight="1" spans="1:5">
      <c r="A36" s="11">
        <v>34</v>
      </c>
      <c r="B36" s="12" t="s">
        <v>93</v>
      </c>
      <c r="C36" s="13">
        <v>9787515917764</v>
      </c>
      <c r="D36" s="14">
        <v>39.8</v>
      </c>
      <c r="E36" s="11" t="s">
        <v>94</v>
      </c>
    </row>
    <row r="37" s="3" customFormat="1" ht="28" customHeight="1" spans="1:5">
      <c r="A37" s="11">
        <v>35</v>
      </c>
      <c r="B37" s="12" t="s">
        <v>95</v>
      </c>
      <c r="C37" s="13">
        <v>9787517066415</v>
      </c>
      <c r="D37" s="14">
        <v>49.8</v>
      </c>
      <c r="E37" s="11" t="s">
        <v>96</v>
      </c>
    </row>
    <row r="38" s="3" customFormat="1" ht="28" customHeight="1" spans="1:5">
      <c r="A38" s="11">
        <v>36</v>
      </c>
      <c r="B38" s="12" t="s">
        <v>97</v>
      </c>
      <c r="C38" s="13">
        <v>9787122327963</v>
      </c>
      <c r="D38" s="14">
        <v>49.9</v>
      </c>
      <c r="E38" s="11" t="s">
        <v>78</v>
      </c>
    </row>
    <row r="39" s="3" customFormat="1" ht="28" customHeight="1" spans="1:5">
      <c r="A39" s="11">
        <v>37</v>
      </c>
      <c r="B39" s="12" t="s">
        <v>98</v>
      </c>
      <c r="C39" s="13">
        <v>9787500159810</v>
      </c>
      <c r="D39" s="14">
        <v>128</v>
      </c>
      <c r="E39" s="11" t="s">
        <v>99</v>
      </c>
    </row>
    <row r="40" s="3" customFormat="1" ht="28" customHeight="1" spans="1:5">
      <c r="A40" s="11">
        <v>38</v>
      </c>
      <c r="B40" s="12" t="s">
        <v>100</v>
      </c>
      <c r="C40" s="13">
        <v>9787515917399</v>
      </c>
      <c r="D40" s="14">
        <v>39.8</v>
      </c>
      <c r="E40" s="11" t="s">
        <v>101</v>
      </c>
    </row>
    <row r="41" s="3" customFormat="1" ht="28" customHeight="1" spans="1:5">
      <c r="A41" s="11">
        <v>39</v>
      </c>
      <c r="B41" s="12" t="s">
        <v>102</v>
      </c>
      <c r="C41" s="13">
        <v>9787220121845</v>
      </c>
      <c r="D41" s="14">
        <v>49.8</v>
      </c>
      <c r="E41" s="11" t="s">
        <v>103</v>
      </c>
    </row>
    <row r="42" s="3" customFormat="1" ht="28" customHeight="1" spans="1:5">
      <c r="A42" s="11">
        <v>40</v>
      </c>
      <c r="B42" s="12" t="s">
        <v>104</v>
      </c>
      <c r="C42" s="13">
        <v>9787305251658</v>
      </c>
      <c r="D42" s="14">
        <v>58</v>
      </c>
      <c r="E42" s="11" t="s">
        <v>105</v>
      </c>
    </row>
    <row r="43" s="3" customFormat="1" ht="28" customHeight="1" spans="1:5">
      <c r="A43" s="11">
        <v>41</v>
      </c>
      <c r="B43" s="12" t="s">
        <v>106</v>
      </c>
      <c r="C43" s="13">
        <v>9787510890567</v>
      </c>
      <c r="D43" s="14">
        <v>52</v>
      </c>
      <c r="E43" s="11" t="s">
        <v>107</v>
      </c>
    </row>
    <row r="44" s="3" customFormat="1" ht="28" customHeight="1" spans="1:5">
      <c r="A44" s="11">
        <v>42</v>
      </c>
      <c r="B44" s="12" t="s">
        <v>108</v>
      </c>
      <c r="C44" s="13">
        <v>9787506296182</v>
      </c>
      <c r="D44" s="14">
        <v>38.8</v>
      </c>
      <c r="E44" s="11" t="s">
        <v>109</v>
      </c>
    </row>
    <row r="45" s="3" customFormat="1" ht="28" customHeight="1" spans="1:5">
      <c r="A45" s="11">
        <v>43</v>
      </c>
      <c r="B45" s="12" t="s">
        <v>110</v>
      </c>
      <c r="C45" s="13">
        <v>9787300293431</v>
      </c>
      <c r="D45" s="14">
        <v>38</v>
      </c>
      <c r="E45" s="11" t="s">
        <v>111</v>
      </c>
    </row>
    <row r="46" s="3" customFormat="1" ht="28" customHeight="1" spans="1:5">
      <c r="A46" s="11">
        <v>44</v>
      </c>
      <c r="B46" s="12" t="s">
        <v>112</v>
      </c>
      <c r="C46" s="13">
        <v>9787553750460</v>
      </c>
      <c r="D46" s="14">
        <v>45</v>
      </c>
      <c r="E46" s="11" t="s">
        <v>113</v>
      </c>
    </row>
    <row r="47" s="3" customFormat="1" ht="28" customHeight="1" spans="1:5">
      <c r="A47" s="11">
        <v>45</v>
      </c>
      <c r="B47" s="12" t="s">
        <v>114</v>
      </c>
      <c r="C47" s="13">
        <v>9787222115354</v>
      </c>
      <c r="D47" s="14">
        <v>29</v>
      </c>
      <c r="E47" s="18" t="s">
        <v>115</v>
      </c>
    </row>
    <row r="48" s="3" customFormat="1" ht="28" customHeight="1" spans="1:5">
      <c r="A48" s="11">
        <v>46</v>
      </c>
      <c r="B48" s="12" t="s">
        <v>116</v>
      </c>
      <c r="C48" s="13">
        <v>9787510066511</v>
      </c>
      <c r="D48" s="14">
        <v>38.8</v>
      </c>
      <c r="E48" s="18" t="s">
        <v>117</v>
      </c>
    </row>
    <row r="49" s="3" customFormat="1" ht="28" customHeight="1" spans="1:5">
      <c r="A49" s="11">
        <v>47</v>
      </c>
      <c r="B49" s="12" t="s">
        <v>118</v>
      </c>
      <c r="C49" s="13">
        <v>9787513543620</v>
      </c>
      <c r="D49" s="14">
        <v>45</v>
      </c>
      <c r="E49" s="18"/>
    </row>
    <row r="50" s="3" customFormat="1" ht="28" customHeight="1" spans="1:5">
      <c r="A50" s="11">
        <v>48</v>
      </c>
      <c r="B50" s="12" t="s">
        <v>119</v>
      </c>
      <c r="C50" s="13">
        <v>9787121223402</v>
      </c>
      <c r="D50" s="14">
        <v>31</v>
      </c>
      <c r="E50" s="11" t="s">
        <v>120</v>
      </c>
    </row>
    <row r="51" s="3" customFormat="1" ht="28" customHeight="1" spans="1:5">
      <c r="A51" s="11">
        <v>49</v>
      </c>
      <c r="B51" s="12" t="s">
        <v>121</v>
      </c>
      <c r="C51" s="13">
        <v>9787532537853</v>
      </c>
      <c r="D51" s="14">
        <v>118</v>
      </c>
      <c r="E51" s="11" t="s">
        <v>122</v>
      </c>
    </row>
    <row r="52" s="3" customFormat="1" ht="28" customHeight="1" spans="1:5">
      <c r="A52" s="11">
        <v>50</v>
      </c>
      <c r="B52" s="15" t="s">
        <v>123</v>
      </c>
      <c r="C52" s="16">
        <v>9787571004132</v>
      </c>
      <c r="D52" s="14">
        <v>48</v>
      </c>
      <c r="E52" s="17" t="s">
        <v>124</v>
      </c>
    </row>
    <row r="53" s="3" customFormat="1" ht="28" customHeight="1" spans="1:5">
      <c r="A53" s="11">
        <v>51</v>
      </c>
      <c r="B53" s="15" t="s">
        <v>125</v>
      </c>
      <c r="C53" s="16">
        <v>9787535975706</v>
      </c>
      <c r="D53" s="14">
        <v>58</v>
      </c>
      <c r="E53" s="19"/>
    </row>
    <row r="54" s="3" customFormat="1" ht="28" customHeight="1" spans="1:5">
      <c r="A54" s="11">
        <v>52</v>
      </c>
      <c r="B54" s="15" t="s">
        <v>126</v>
      </c>
      <c r="C54" s="16">
        <v>9787807217343</v>
      </c>
      <c r="D54" s="14">
        <v>96.8</v>
      </c>
      <c r="E54" s="17" t="s">
        <v>127</v>
      </c>
    </row>
    <row r="55" s="3" customFormat="1" ht="28" customHeight="1" spans="1:5">
      <c r="A55" s="11">
        <v>53</v>
      </c>
      <c r="B55" s="15" t="s">
        <v>128</v>
      </c>
      <c r="C55" s="16">
        <v>9787807217145</v>
      </c>
      <c r="D55" s="14">
        <v>68</v>
      </c>
      <c r="E55" s="17" t="s">
        <v>129</v>
      </c>
    </row>
    <row r="56" s="3" customFormat="1" ht="28" customHeight="1" spans="1:5">
      <c r="A56" s="11">
        <v>54</v>
      </c>
      <c r="B56" s="15" t="s">
        <v>130</v>
      </c>
      <c r="C56" s="16">
        <v>9787535974730</v>
      </c>
      <c r="D56" s="14">
        <v>48</v>
      </c>
      <c r="E56" s="17" t="s">
        <v>131</v>
      </c>
    </row>
    <row r="57" s="3" customFormat="1" ht="28" customHeight="1" spans="1:5">
      <c r="A57" s="11">
        <v>55</v>
      </c>
      <c r="B57" s="15" t="s">
        <v>132</v>
      </c>
      <c r="C57" s="16">
        <v>9787535976802</v>
      </c>
      <c r="D57" s="14">
        <v>39.8</v>
      </c>
      <c r="E57" s="17" t="s">
        <v>133</v>
      </c>
    </row>
    <row r="58" s="3" customFormat="1" ht="28" customHeight="1" spans="1:5">
      <c r="A58" s="11">
        <v>56</v>
      </c>
      <c r="B58" s="12" t="s">
        <v>134</v>
      </c>
      <c r="C58" s="13">
        <v>9787569501230</v>
      </c>
      <c r="D58" s="14">
        <v>49</v>
      </c>
      <c r="E58" s="11" t="s">
        <v>135</v>
      </c>
    </row>
    <row r="59" s="3" customFormat="1" ht="28" customHeight="1" spans="1:5">
      <c r="A59" s="11">
        <v>57</v>
      </c>
      <c r="B59" s="12" t="s">
        <v>136</v>
      </c>
      <c r="C59" s="13">
        <v>9787569929881</v>
      </c>
      <c r="D59" s="14">
        <v>35</v>
      </c>
      <c r="E59" s="11" t="s">
        <v>137</v>
      </c>
    </row>
    <row r="60" s="3" customFormat="1" ht="28" customHeight="1" spans="1:5">
      <c r="A60" s="11">
        <v>58</v>
      </c>
      <c r="B60" s="12" t="s">
        <v>138</v>
      </c>
      <c r="C60" s="13">
        <v>9787508693279</v>
      </c>
      <c r="D60" s="14">
        <v>98</v>
      </c>
      <c r="E60" s="11" t="s">
        <v>139</v>
      </c>
    </row>
    <row r="61" s="3" customFormat="1" ht="28" customHeight="1" spans="1:5">
      <c r="A61" s="11">
        <v>59</v>
      </c>
      <c r="B61" s="12" t="s">
        <v>140</v>
      </c>
      <c r="C61" s="13">
        <v>9787569504552</v>
      </c>
      <c r="D61" s="14">
        <v>49</v>
      </c>
      <c r="E61" s="11" t="s">
        <v>141</v>
      </c>
    </row>
    <row r="62" s="3" customFormat="1" ht="28" customHeight="1" spans="1:5">
      <c r="A62" s="11">
        <v>60</v>
      </c>
      <c r="B62" s="12" t="s">
        <v>142</v>
      </c>
      <c r="C62" s="13">
        <v>9787201152615</v>
      </c>
      <c r="D62" s="14">
        <v>69</v>
      </c>
      <c r="E62" s="11" t="s">
        <v>143</v>
      </c>
    </row>
    <row r="63" s="3" customFormat="1" ht="28" customHeight="1" spans="1:5">
      <c r="A63" s="11">
        <v>61</v>
      </c>
      <c r="B63" s="12" t="s">
        <v>144</v>
      </c>
      <c r="C63" s="13">
        <v>9787020158713</v>
      </c>
      <c r="D63" s="14">
        <v>45</v>
      </c>
      <c r="E63" s="11" t="s">
        <v>145</v>
      </c>
    </row>
    <row r="64" s="3" customFormat="1" ht="28" customHeight="1" spans="1:5">
      <c r="A64" s="11">
        <v>62</v>
      </c>
      <c r="B64" s="12" t="s">
        <v>146</v>
      </c>
      <c r="C64" s="13">
        <v>9787536497986</v>
      </c>
      <c r="D64" s="14">
        <v>42</v>
      </c>
      <c r="E64" s="11" t="s">
        <v>147</v>
      </c>
    </row>
    <row r="65" s="3" customFormat="1" ht="28" customHeight="1" spans="1:5">
      <c r="A65" s="11">
        <v>63</v>
      </c>
      <c r="B65" s="12" t="s">
        <v>148</v>
      </c>
      <c r="C65" s="13">
        <v>9787533962739</v>
      </c>
      <c r="D65" s="14">
        <v>65</v>
      </c>
      <c r="E65" s="11" t="s">
        <v>149</v>
      </c>
    </row>
    <row r="66" s="3" customFormat="1" ht="28" customHeight="1" spans="1:5">
      <c r="A66" s="11">
        <v>64</v>
      </c>
      <c r="B66" s="12" t="s">
        <v>150</v>
      </c>
      <c r="C66" s="13">
        <v>9787308227728</v>
      </c>
      <c r="D66" s="14">
        <v>75</v>
      </c>
      <c r="E66" s="11" t="s">
        <v>50</v>
      </c>
    </row>
    <row r="67" s="3" customFormat="1" ht="28" customHeight="1" spans="1:5">
      <c r="A67" s="11">
        <v>65</v>
      </c>
      <c r="B67" s="12" t="s">
        <v>151</v>
      </c>
      <c r="C67" s="13">
        <v>9787535732309</v>
      </c>
      <c r="D67" s="14">
        <v>45</v>
      </c>
      <c r="E67" s="11" t="s">
        <v>152</v>
      </c>
    </row>
    <row r="68" s="3" customFormat="1" ht="28" customHeight="1" spans="1:5">
      <c r="A68" s="11">
        <v>66</v>
      </c>
      <c r="B68" s="12" t="s">
        <v>153</v>
      </c>
      <c r="C68" s="13">
        <v>9787122302458</v>
      </c>
      <c r="D68" s="14">
        <v>49.8</v>
      </c>
      <c r="E68" s="11" t="s">
        <v>154</v>
      </c>
    </row>
    <row r="69" s="3" customFormat="1" ht="28" customHeight="1" spans="1:5">
      <c r="A69" s="11">
        <v>67</v>
      </c>
      <c r="B69" s="12" t="s">
        <v>155</v>
      </c>
      <c r="C69" s="13">
        <v>9787520323918</v>
      </c>
      <c r="D69" s="14">
        <v>59</v>
      </c>
      <c r="E69" s="11" t="s">
        <v>156</v>
      </c>
    </row>
    <row r="70" s="3" customFormat="1" ht="28" customHeight="1" spans="1:5">
      <c r="A70" s="11">
        <v>68</v>
      </c>
      <c r="B70" s="12" t="s">
        <v>157</v>
      </c>
      <c r="C70" s="13">
        <v>9787512675308</v>
      </c>
      <c r="D70" s="14">
        <v>45</v>
      </c>
      <c r="E70" s="11" t="s">
        <v>158</v>
      </c>
    </row>
    <row r="71" s="3" customFormat="1" ht="28" customHeight="1" spans="1:5">
      <c r="A71" s="11">
        <v>69</v>
      </c>
      <c r="B71" s="12" t="s">
        <v>159</v>
      </c>
      <c r="C71" s="13">
        <v>9787300285870</v>
      </c>
      <c r="D71" s="14">
        <v>59</v>
      </c>
      <c r="E71" s="11" t="s">
        <v>160</v>
      </c>
    </row>
    <row r="72" s="3" customFormat="1" ht="28" customHeight="1" spans="1:5">
      <c r="A72" s="11">
        <v>70</v>
      </c>
      <c r="B72" s="12" t="s">
        <v>161</v>
      </c>
      <c r="C72" s="13">
        <v>9787300310633</v>
      </c>
      <c r="D72" s="14">
        <v>99</v>
      </c>
      <c r="E72" s="11" t="s">
        <v>162</v>
      </c>
    </row>
    <row r="73" s="3" customFormat="1" ht="28" customHeight="1" spans="1:5">
      <c r="A73" s="11">
        <v>71</v>
      </c>
      <c r="B73" s="12" t="s">
        <v>163</v>
      </c>
      <c r="C73" s="13">
        <v>9787220128936</v>
      </c>
      <c r="D73" s="14">
        <v>78</v>
      </c>
      <c r="E73" s="11" t="s">
        <v>164</v>
      </c>
    </row>
    <row r="74" s="3" customFormat="1" ht="28" customHeight="1" spans="1:5">
      <c r="A74" s="11">
        <v>72</v>
      </c>
      <c r="B74" s="12" t="s">
        <v>165</v>
      </c>
      <c r="C74" s="13">
        <v>9787109219823</v>
      </c>
      <c r="D74" s="14">
        <v>30</v>
      </c>
      <c r="E74" s="18"/>
    </row>
    <row r="75" s="3" customFormat="1" ht="28" customHeight="1" spans="1:5">
      <c r="A75" s="11">
        <v>73</v>
      </c>
      <c r="B75" s="12" t="s">
        <v>166</v>
      </c>
      <c r="C75" s="13">
        <v>9787520302715</v>
      </c>
      <c r="D75" s="14">
        <v>118</v>
      </c>
      <c r="E75" s="11" t="s">
        <v>167</v>
      </c>
    </row>
    <row r="76" s="3" customFormat="1" ht="28" customHeight="1" spans="1:5">
      <c r="A76" s="11">
        <v>74</v>
      </c>
      <c r="B76" s="12" t="s">
        <v>168</v>
      </c>
      <c r="C76" s="13">
        <v>9787541151804</v>
      </c>
      <c r="D76" s="14">
        <v>39.8</v>
      </c>
      <c r="E76" s="11" t="s">
        <v>169</v>
      </c>
    </row>
    <row r="77" s="3" customFormat="1" ht="28" customHeight="1" spans="1:5">
      <c r="A77" s="11">
        <v>75</v>
      </c>
      <c r="B77" s="12" t="s">
        <v>170</v>
      </c>
      <c r="C77" s="13">
        <v>9787545544473</v>
      </c>
      <c r="D77" s="14">
        <v>58</v>
      </c>
      <c r="E77" s="11" t="s">
        <v>171</v>
      </c>
    </row>
    <row r="78" s="3" customFormat="1" ht="28" customHeight="1" spans="1:5">
      <c r="A78" s="11">
        <v>76</v>
      </c>
      <c r="B78" s="12" t="s">
        <v>172</v>
      </c>
      <c r="C78" s="13">
        <v>9787521705799</v>
      </c>
      <c r="D78" s="14">
        <v>69</v>
      </c>
      <c r="E78" s="11" t="s">
        <v>173</v>
      </c>
    </row>
    <row r="79" s="3" customFormat="1" ht="28" customHeight="1" spans="1:5">
      <c r="A79" s="11">
        <v>77</v>
      </c>
      <c r="B79" s="12" t="s">
        <v>174</v>
      </c>
      <c r="C79" s="13">
        <v>9787520344180</v>
      </c>
      <c r="D79" s="14">
        <v>62</v>
      </c>
      <c r="E79" s="11" t="s">
        <v>175</v>
      </c>
    </row>
    <row r="80" s="3" customFormat="1" ht="28" customHeight="1" spans="1:5">
      <c r="A80" s="11">
        <v>78</v>
      </c>
      <c r="B80" s="12" t="s">
        <v>176</v>
      </c>
      <c r="C80" s="13">
        <v>9787300274614</v>
      </c>
      <c r="D80" s="14">
        <v>39.8</v>
      </c>
      <c r="E80" s="11" t="s">
        <v>177</v>
      </c>
    </row>
    <row r="81" s="3" customFormat="1" ht="28" customHeight="1" spans="1:5">
      <c r="A81" s="11">
        <v>79</v>
      </c>
      <c r="B81" s="12" t="s">
        <v>178</v>
      </c>
      <c r="C81" s="13">
        <v>9787549631780</v>
      </c>
      <c r="D81" s="14">
        <v>69.9</v>
      </c>
      <c r="E81" s="11" t="s">
        <v>179</v>
      </c>
    </row>
    <row r="82" s="3" customFormat="1" ht="28" customHeight="1" spans="1:5">
      <c r="A82" s="11">
        <v>80</v>
      </c>
      <c r="B82" s="12" t="s">
        <v>180</v>
      </c>
      <c r="C82" s="13">
        <v>9787300290102</v>
      </c>
      <c r="D82" s="14">
        <v>139</v>
      </c>
      <c r="E82" s="11" t="s">
        <v>181</v>
      </c>
    </row>
    <row r="83" s="3" customFormat="1" ht="28" customHeight="1" spans="1:5">
      <c r="A83" s="11">
        <v>81</v>
      </c>
      <c r="B83" s="12" t="s">
        <v>182</v>
      </c>
      <c r="C83" s="13">
        <v>9787572606069</v>
      </c>
      <c r="D83" s="14">
        <v>59.8</v>
      </c>
      <c r="E83" s="11" t="s">
        <v>183</v>
      </c>
    </row>
    <row r="84" s="3" customFormat="1" ht="28" customHeight="1" spans="1:5">
      <c r="A84" s="11">
        <v>82</v>
      </c>
      <c r="B84" s="12" t="s">
        <v>184</v>
      </c>
      <c r="C84" s="13">
        <v>9787550246836</v>
      </c>
      <c r="D84" s="14">
        <v>39.8</v>
      </c>
      <c r="E84" s="11" t="s">
        <v>185</v>
      </c>
    </row>
    <row r="85" s="3" customFormat="1" ht="28" customHeight="1" spans="1:5">
      <c r="A85" s="11">
        <v>83</v>
      </c>
      <c r="B85" s="12" t="s">
        <v>186</v>
      </c>
      <c r="C85" s="13">
        <v>9787545514483</v>
      </c>
      <c r="D85" s="14">
        <v>35.8</v>
      </c>
      <c r="E85" s="11" t="s">
        <v>187</v>
      </c>
    </row>
    <row r="86" s="3" customFormat="1" ht="28" customHeight="1" spans="1:5">
      <c r="A86" s="11">
        <v>84</v>
      </c>
      <c r="B86" s="12" t="s">
        <v>188</v>
      </c>
      <c r="C86" s="13">
        <v>9787550280434</v>
      </c>
      <c r="D86" s="14">
        <v>39.8</v>
      </c>
      <c r="E86" s="11" t="s">
        <v>189</v>
      </c>
    </row>
    <row r="87" s="3" customFormat="1" ht="28" customHeight="1" spans="1:5">
      <c r="A87" s="11">
        <v>85</v>
      </c>
      <c r="B87" s="12" t="s">
        <v>190</v>
      </c>
      <c r="C87" s="13">
        <v>9787115520166</v>
      </c>
      <c r="D87" s="14">
        <v>99</v>
      </c>
      <c r="E87" s="11" t="s">
        <v>191</v>
      </c>
    </row>
    <row r="88" s="3" customFormat="1" ht="28" customHeight="1" spans="1:5">
      <c r="A88" s="11">
        <v>86</v>
      </c>
      <c r="B88" s="12" t="s">
        <v>192</v>
      </c>
      <c r="C88" s="13">
        <v>9787569524352</v>
      </c>
      <c r="D88" s="14">
        <v>59</v>
      </c>
      <c r="E88" s="11" t="s">
        <v>193</v>
      </c>
    </row>
    <row r="89" s="3" customFormat="1" ht="28" customHeight="1" spans="1:5">
      <c r="A89" s="11">
        <v>87</v>
      </c>
      <c r="B89" s="12" t="s">
        <v>194</v>
      </c>
      <c r="C89" s="13">
        <v>9787541162268</v>
      </c>
      <c r="D89" s="14">
        <v>48</v>
      </c>
      <c r="E89" s="11" t="s">
        <v>195</v>
      </c>
    </row>
    <row r="90" s="3" customFormat="1" ht="28" customHeight="1" spans="1:5">
      <c r="A90" s="11">
        <v>88</v>
      </c>
      <c r="B90" s="12" t="s">
        <v>196</v>
      </c>
      <c r="C90" s="13">
        <v>9787569520842</v>
      </c>
      <c r="D90" s="14">
        <v>69</v>
      </c>
      <c r="E90" s="11" t="s">
        <v>197</v>
      </c>
    </row>
    <row r="91" s="3" customFormat="1" ht="28" customHeight="1" spans="1:5">
      <c r="A91" s="11">
        <v>89</v>
      </c>
      <c r="B91" s="12" t="s">
        <v>198</v>
      </c>
      <c r="C91" s="13">
        <v>9787569520835</v>
      </c>
      <c r="D91" s="14">
        <v>69</v>
      </c>
      <c r="E91" s="11" t="s">
        <v>199</v>
      </c>
    </row>
    <row r="92" s="3" customFormat="1" ht="28" customHeight="1" spans="1:5">
      <c r="A92" s="11">
        <v>90</v>
      </c>
      <c r="B92" s="12" t="s">
        <v>200</v>
      </c>
      <c r="C92" s="13">
        <v>9787302380979</v>
      </c>
      <c r="D92" s="14">
        <v>109</v>
      </c>
      <c r="E92" s="18" t="s">
        <v>201</v>
      </c>
    </row>
    <row r="93" s="3" customFormat="1" ht="28" customHeight="1" spans="1:5">
      <c r="A93" s="11">
        <v>91</v>
      </c>
      <c r="B93" s="12" t="s">
        <v>202</v>
      </c>
      <c r="C93" s="13">
        <v>9787122361462</v>
      </c>
      <c r="D93" s="14">
        <v>98</v>
      </c>
      <c r="E93" s="11" t="s">
        <v>203</v>
      </c>
    </row>
    <row r="94" s="3" customFormat="1" ht="28" customHeight="1" spans="1:5">
      <c r="A94" s="11">
        <v>92</v>
      </c>
      <c r="B94" s="12" t="s">
        <v>204</v>
      </c>
      <c r="C94" s="13">
        <v>9787301225578</v>
      </c>
      <c r="D94" s="14">
        <v>68</v>
      </c>
      <c r="E94" s="11" t="s">
        <v>205</v>
      </c>
    </row>
    <row r="95" s="3" customFormat="1" ht="28" customHeight="1" spans="1:5">
      <c r="A95" s="11">
        <v>93</v>
      </c>
      <c r="B95" s="12" t="s">
        <v>206</v>
      </c>
      <c r="C95" s="13">
        <v>9787030296719</v>
      </c>
      <c r="D95" s="14">
        <v>78</v>
      </c>
      <c r="E95" s="11" t="s">
        <v>207</v>
      </c>
    </row>
    <row r="96" s="3" customFormat="1" ht="28" customHeight="1" spans="1:5">
      <c r="A96" s="11">
        <v>94</v>
      </c>
      <c r="B96" s="12" t="s">
        <v>208</v>
      </c>
      <c r="C96" s="13">
        <v>9787030576842</v>
      </c>
      <c r="D96" s="14">
        <v>89</v>
      </c>
      <c r="E96" s="11" t="s">
        <v>209</v>
      </c>
    </row>
    <row r="97" s="3" customFormat="1" ht="28" customHeight="1" spans="1:5">
      <c r="A97" s="11">
        <v>95</v>
      </c>
      <c r="B97" s="12" t="s">
        <v>210</v>
      </c>
      <c r="C97" s="16">
        <v>9787121376900</v>
      </c>
      <c r="D97" s="14">
        <v>118</v>
      </c>
      <c r="E97" s="18" t="s">
        <v>211</v>
      </c>
    </row>
    <row r="98" s="3" customFormat="1" ht="28" customHeight="1" spans="1:5">
      <c r="A98" s="11">
        <v>96</v>
      </c>
      <c r="B98" s="12" t="s">
        <v>212</v>
      </c>
      <c r="C98" s="13">
        <v>9787115449597</v>
      </c>
      <c r="D98" s="14">
        <v>59.8</v>
      </c>
      <c r="E98" s="18" t="s">
        <v>213</v>
      </c>
    </row>
    <row r="99" s="3" customFormat="1" ht="28" customHeight="1" spans="1:5">
      <c r="A99" s="11">
        <v>97</v>
      </c>
      <c r="B99" s="12" t="s">
        <v>214</v>
      </c>
      <c r="C99" s="13">
        <v>9787521712704</v>
      </c>
      <c r="D99" s="14">
        <v>88</v>
      </c>
      <c r="E99" s="18" t="s">
        <v>215</v>
      </c>
    </row>
    <row r="100" s="3" customFormat="1" ht="28" customHeight="1" spans="1:5">
      <c r="A100" s="11">
        <v>98</v>
      </c>
      <c r="B100" s="12" t="s">
        <v>216</v>
      </c>
      <c r="C100" s="13">
        <v>9787305209970</v>
      </c>
      <c r="D100" s="14">
        <v>79</v>
      </c>
      <c r="E100" s="11" t="s">
        <v>217</v>
      </c>
    </row>
    <row r="101" s="3" customFormat="1" ht="28" customHeight="1" spans="1:5">
      <c r="A101" s="11">
        <v>99</v>
      </c>
      <c r="B101" s="12" t="s">
        <v>218</v>
      </c>
      <c r="C101" s="13">
        <v>9787308226868</v>
      </c>
      <c r="D101" s="14">
        <v>118</v>
      </c>
      <c r="E101" s="11" t="s">
        <v>219</v>
      </c>
    </row>
    <row r="102" s="3" customFormat="1" ht="28" customHeight="1" spans="1:5">
      <c r="A102" s="11">
        <v>100</v>
      </c>
      <c r="B102" s="12" t="s">
        <v>220</v>
      </c>
      <c r="C102" s="13">
        <v>9787220126420</v>
      </c>
      <c r="D102" s="14">
        <v>198</v>
      </c>
      <c r="E102" s="11" t="s">
        <v>221</v>
      </c>
    </row>
    <row r="103" s="3" customFormat="1" ht="28" customHeight="1" spans="1:5">
      <c r="A103" s="11">
        <v>101</v>
      </c>
      <c r="B103" s="12" t="s">
        <v>222</v>
      </c>
      <c r="C103" s="13">
        <v>9787108070937</v>
      </c>
      <c r="D103" s="14">
        <v>168</v>
      </c>
      <c r="E103" s="11" t="s">
        <v>223</v>
      </c>
    </row>
    <row r="104" s="3" customFormat="1" ht="28" customHeight="1" spans="1:5">
      <c r="A104" s="11">
        <v>102</v>
      </c>
      <c r="B104" s="12" t="s">
        <v>224</v>
      </c>
      <c r="C104" s="13">
        <v>9787510091070</v>
      </c>
      <c r="D104" s="14">
        <v>68</v>
      </c>
      <c r="E104" s="11" t="s">
        <v>225</v>
      </c>
    </row>
    <row r="105" s="3" customFormat="1" ht="28" customHeight="1" spans="1:5">
      <c r="A105" s="11">
        <v>103</v>
      </c>
      <c r="B105" s="12" t="s">
        <v>226</v>
      </c>
      <c r="C105" s="13">
        <v>9787513923927</v>
      </c>
      <c r="D105" s="14">
        <v>118</v>
      </c>
      <c r="E105" s="18" t="s">
        <v>227</v>
      </c>
    </row>
    <row r="106" s="3" customFormat="1" ht="28" customHeight="1" spans="1:5">
      <c r="A106" s="11">
        <v>104</v>
      </c>
      <c r="B106" s="20" t="s">
        <v>228</v>
      </c>
      <c r="C106" s="13">
        <v>9787302488248</v>
      </c>
      <c r="D106" s="21">
        <v>49.8</v>
      </c>
      <c r="E106" s="38" t="s">
        <v>229</v>
      </c>
    </row>
    <row r="107" s="3" customFormat="1" ht="28" customHeight="1" spans="1:5">
      <c r="A107" s="11">
        <v>105</v>
      </c>
      <c r="B107" s="20" t="s">
        <v>230</v>
      </c>
      <c r="C107" s="13">
        <v>9787111662259</v>
      </c>
      <c r="D107" s="21">
        <v>54</v>
      </c>
      <c r="E107" s="38" t="s">
        <v>231</v>
      </c>
    </row>
    <row r="108" s="3" customFormat="1" ht="28" customHeight="1" spans="1:5">
      <c r="A108" s="11">
        <v>106</v>
      </c>
      <c r="B108" s="20" t="s">
        <v>232</v>
      </c>
      <c r="C108" s="13">
        <v>9787208156609</v>
      </c>
      <c r="D108" s="21">
        <v>58</v>
      </c>
      <c r="E108" s="38" t="s">
        <v>233</v>
      </c>
    </row>
    <row r="109" s="3" customFormat="1" ht="28" customHeight="1" spans="1:5">
      <c r="A109" s="11">
        <v>107</v>
      </c>
      <c r="B109" s="20" t="s">
        <v>234</v>
      </c>
      <c r="C109" s="13">
        <v>9787521762501</v>
      </c>
      <c r="D109" s="21">
        <v>88</v>
      </c>
      <c r="E109" s="38" t="s">
        <v>235</v>
      </c>
    </row>
    <row r="110" s="3" customFormat="1" ht="28" customHeight="1" spans="1:5">
      <c r="A110" s="11">
        <v>108</v>
      </c>
      <c r="B110" s="12" t="s">
        <v>236</v>
      </c>
      <c r="C110" s="13">
        <v>9787512422209</v>
      </c>
      <c r="D110" s="21">
        <v>63</v>
      </c>
      <c r="E110" s="11"/>
    </row>
    <row r="111" s="3" customFormat="1" ht="28" customHeight="1" spans="1:5">
      <c r="A111" s="11">
        <v>109</v>
      </c>
      <c r="B111" s="12" t="s">
        <v>237</v>
      </c>
      <c r="C111" s="13">
        <v>9787516674574</v>
      </c>
      <c r="D111" s="21">
        <v>88</v>
      </c>
      <c r="E111" s="11"/>
    </row>
    <row r="112" s="3" customFormat="1" ht="28" customHeight="1" spans="1:5">
      <c r="A112" s="11">
        <v>110</v>
      </c>
      <c r="B112" s="12" t="s">
        <v>238</v>
      </c>
      <c r="C112" s="13">
        <v>9787222193727</v>
      </c>
      <c r="D112" s="21">
        <v>68</v>
      </c>
      <c r="E112" s="11"/>
    </row>
    <row r="113" s="3" customFormat="1" ht="28" customHeight="1" spans="1:5">
      <c r="A113" s="11">
        <v>111</v>
      </c>
      <c r="B113" s="12" t="s">
        <v>239</v>
      </c>
      <c r="C113" s="13">
        <v>9787519756581</v>
      </c>
      <c r="D113" s="21">
        <v>95</v>
      </c>
      <c r="E113" s="11"/>
    </row>
    <row r="114" s="3" customFormat="1" ht="28" customHeight="1" spans="1:5">
      <c r="A114" s="11">
        <v>112</v>
      </c>
      <c r="B114" s="12" t="s">
        <v>240</v>
      </c>
      <c r="C114" s="13">
        <v>9787300298375</v>
      </c>
      <c r="D114" s="21">
        <v>98</v>
      </c>
      <c r="E114" s="20"/>
    </row>
    <row r="115" s="3" customFormat="1" ht="28" customHeight="1" spans="1:5">
      <c r="A115" s="11">
        <v>113</v>
      </c>
      <c r="B115" s="12" t="s">
        <v>241</v>
      </c>
      <c r="C115" s="13">
        <v>9787515333687</v>
      </c>
      <c r="D115" s="14">
        <v>49.9</v>
      </c>
      <c r="E115" s="18"/>
    </row>
    <row r="116" s="3" customFormat="1" ht="28" customHeight="1" spans="1:5">
      <c r="A116" s="11">
        <v>114</v>
      </c>
      <c r="B116" s="12" t="s">
        <v>242</v>
      </c>
      <c r="C116" s="13">
        <v>9787517074885</v>
      </c>
      <c r="D116" s="14">
        <v>49.9</v>
      </c>
      <c r="E116" s="11" t="s">
        <v>243</v>
      </c>
    </row>
    <row r="117" s="3" customFormat="1" ht="28" customHeight="1" spans="1:5">
      <c r="A117" s="11">
        <v>115</v>
      </c>
      <c r="B117" s="12" t="s">
        <v>244</v>
      </c>
      <c r="C117" s="13">
        <v>9787517075585</v>
      </c>
      <c r="D117" s="14">
        <v>29.8</v>
      </c>
      <c r="E117" s="11" t="s">
        <v>243</v>
      </c>
    </row>
    <row r="118" s="3" customFormat="1" ht="28" customHeight="1" spans="1:5">
      <c r="A118" s="11">
        <v>116</v>
      </c>
      <c r="B118" s="12" t="s">
        <v>245</v>
      </c>
      <c r="C118" s="13">
        <v>9787517075189</v>
      </c>
      <c r="D118" s="14">
        <v>29.8</v>
      </c>
      <c r="E118" s="11" t="s">
        <v>243</v>
      </c>
    </row>
    <row r="119" s="3" customFormat="1" ht="28" customHeight="1" spans="1:5">
      <c r="A119" s="11">
        <v>117</v>
      </c>
      <c r="B119" s="12" t="s">
        <v>246</v>
      </c>
      <c r="C119" s="13">
        <v>9787540148720</v>
      </c>
      <c r="D119" s="14">
        <v>28</v>
      </c>
      <c r="E119" s="11" t="s">
        <v>247</v>
      </c>
    </row>
    <row r="120" s="3" customFormat="1" ht="28" customHeight="1" spans="1:5">
      <c r="A120" s="11">
        <v>118</v>
      </c>
      <c r="B120" s="12" t="s">
        <v>248</v>
      </c>
      <c r="C120" s="13">
        <v>9787540148706</v>
      </c>
      <c r="D120" s="14">
        <v>28</v>
      </c>
      <c r="E120" s="11" t="s">
        <v>249</v>
      </c>
    </row>
    <row r="121" s="3" customFormat="1" ht="28" customHeight="1" spans="1:5">
      <c r="A121" s="11">
        <v>119</v>
      </c>
      <c r="B121" s="12" t="s">
        <v>250</v>
      </c>
      <c r="C121" s="13">
        <v>9787540148713</v>
      </c>
      <c r="D121" s="14">
        <v>28</v>
      </c>
      <c r="E121" s="11" t="s">
        <v>251</v>
      </c>
    </row>
    <row r="122" s="3" customFormat="1" ht="28" customHeight="1" spans="1:5">
      <c r="A122" s="11">
        <v>120</v>
      </c>
      <c r="B122" s="12" t="s">
        <v>252</v>
      </c>
      <c r="C122" s="13">
        <v>9787517085669</v>
      </c>
      <c r="D122" s="14">
        <v>35.8</v>
      </c>
      <c r="E122" s="11" t="s">
        <v>243</v>
      </c>
    </row>
    <row r="123" s="3" customFormat="1" ht="28" customHeight="1" spans="1:5">
      <c r="A123" s="11">
        <v>121</v>
      </c>
      <c r="B123" s="12" t="s">
        <v>253</v>
      </c>
      <c r="C123" s="13">
        <v>9787515315362</v>
      </c>
      <c r="D123" s="14">
        <v>59.9</v>
      </c>
      <c r="E123" s="11" t="s">
        <v>254</v>
      </c>
    </row>
    <row r="124" s="3" customFormat="1" ht="28" customHeight="1" spans="1:5">
      <c r="A124" s="11">
        <v>122</v>
      </c>
      <c r="B124" s="12" t="s">
        <v>255</v>
      </c>
      <c r="C124" s="13">
        <v>9787517056300</v>
      </c>
      <c r="D124" s="14">
        <v>49.9</v>
      </c>
      <c r="E124" s="11" t="s">
        <v>243</v>
      </c>
    </row>
    <row r="125" s="3" customFormat="1" ht="28" customHeight="1" spans="1:5">
      <c r="A125" s="11">
        <v>123</v>
      </c>
      <c r="B125" s="12" t="s">
        <v>256</v>
      </c>
      <c r="C125" s="13">
        <v>9787515351148</v>
      </c>
      <c r="D125" s="14">
        <v>69.9</v>
      </c>
      <c r="E125" s="11" t="s">
        <v>254</v>
      </c>
    </row>
    <row r="126" s="3" customFormat="1" ht="28" customHeight="1" spans="1:5">
      <c r="A126" s="11">
        <v>124</v>
      </c>
      <c r="B126" s="12" t="s">
        <v>257</v>
      </c>
      <c r="C126" s="13">
        <v>9787515332253</v>
      </c>
      <c r="D126" s="14">
        <v>39.8</v>
      </c>
      <c r="E126" s="18"/>
    </row>
    <row r="127" s="3" customFormat="1" ht="28" customHeight="1" spans="1:5">
      <c r="A127" s="11">
        <v>125</v>
      </c>
      <c r="B127" s="12" t="s">
        <v>258</v>
      </c>
      <c r="C127" s="13">
        <v>9787517052340</v>
      </c>
      <c r="D127" s="14">
        <v>39.9</v>
      </c>
      <c r="E127" s="11" t="s">
        <v>259</v>
      </c>
    </row>
    <row r="128" s="3" customFormat="1" ht="28" customHeight="1" spans="1:5">
      <c r="A128" s="11">
        <v>126</v>
      </c>
      <c r="B128" s="12" t="s">
        <v>260</v>
      </c>
      <c r="C128" s="13">
        <v>9787517053927</v>
      </c>
      <c r="D128" s="14">
        <v>49.9</v>
      </c>
      <c r="E128" s="11" t="s">
        <v>261</v>
      </c>
    </row>
    <row r="129" s="3" customFormat="1" ht="28" customHeight="1" spans="1:5">
      <c r="A129" s="11">
        <v>127</v>
      </c>
      <c r="B129" s="12" t="s">
        <v>262</v>
      </c>
      <c r="C129" s="13">
        <v>9787515348056</v>
      </c>
      <c r="D129" s="14">
        <v>29.9</v>
      </c>
      <c r="E129" s="11" t="s">
        <v>263</v>
      </c>
    </row>
    <row r="130" s="3" customFormat="1" ht="28" customHeight="1" spans="1:5">
      <c r="A130" s="11">
        <v>128</v>
      </c>
      <c r="B130" s="15" t="s">
        <v>264</v>
      </c>
      <c r="C130" s="16">
        <v>9787559640239</v>
      </c>
      <c r="D130" s="14">
        <v>49.8</v>
      </c>
      <c r="E130" s="17" t="s">
        <v>265</v>
      </c>
    </row>
    <row r="131" s="3" customFormat="1" ht="28" customHeight="1" spans="1:5">
      <c r="A131" s="11">
        <v>129</v>
      </c>
      <c r="B131" s="15" t="s">
        <v>266</v>
      </c>
      <c r="C131" s="16">
        <v>9787229166922</v>
      </c>
      <c r="D131" s="14">
        <v>42</v>
      </c>
      <c r="E131" s="17" t="s">
        <v>267</v>
      </c>
    </row>
    <row r="132" s="3" customFormat="1" ht="28" customHeight="1" spans="1:5">
      <c r="A132" s="11">
        <v>130</v>
      </c>
      <c r="B132" s="15" t="s">
        <v>268</v>
      </c>
      <c r="C132" s="16">
        <v>9787521749618</v>
      </c>
      <c r="D132" s="14">
        <v>79.8</v>
      </c>
      <c r="E132" s="17" t="s">
        <v>269</v>
      </c>
    </row>
    <row r="133" s="3" customFormat="1" ht="28" customHeight="1" spans="1:5">
      <c r="A133" s="11">
        <v>131</v>
      </c>
      <c r="B133" s="12" t="s">
        <v>270</v>
      </c>
      <c r="C133" s="13">
        <v>9787570219513</v>
      </c>
      <c r="D133" s="14">
        <v>42</v>
      </c>
      <c r="E133" s="11" t="s">
        <v>271</v>
      </c>
    </row>
    <row r="134" s="3" customFormat="1" ht="28" customHeight="1" spans="1:5">
      <c r="A134" s="11">
        <v>132</v>
      </c>
      <c r="B134" s="12" t="s">
        <v>272</v>
      </c>
      <c r="C134" s="13">
        <v>9787300234595</v>
      </c>
      <c r="D134" s="14">
        <v>29</v>
      </c>
      <c r="E134" s="11" t="s">
        <v>273</v>
      </c>
    </row>
    <row r="135" s="3" customFormat="1" ht="28" customHeight="1" spans="1:5">
      <c r="A135" s="11">
        <v>133</v>
      </c>
      <c r="B135" s="12" t="s">
        <v>274</v>
      </c>
      <c r="C135" s="13">
        <v>9787545534559</v>
      </c>
      <c r="D135" s="14">
        <v>45</v>
      </c>
      <c r="E135" s="11" t="s">
        <v>275</v>
      </c>
    </row>
    <row r="136" s="3" customFormat="1" ht="28" customHeight="1" spans="1:5">
      <c r="A136" s="11">
        <v>134</v>
      </c>
      <c r="B136" s="12" t="s">
        <v>276</v>
      </c>
      <c r="C136" s="13">
        <v>9787512511446</v>
      </c>
      <c r="D136" s="14">
        <v>49.8</v>
      </c>
      <c r="E136" s="11" t="s">
        <v>277</v>
      </c>
    </row>
    <row r="137" s="3" customFormat="1" ht="28" customHeight="1" spans="1:5">
      <c r="A137" s="11">
        <v>135</v>
      </c>
      <c r="B137" s="12" t="s">
        <v>278</v>
      </c>
      <c r="C137" s="13">
        <v>9787559829030</v>
      </c>
      <c r="D137" s="14">
        <v>49.8</v>
      </c>
      <c r="E137" s="11" t="s">
        <v>279</v>
      </c>
    </row>
    <row r="138" s="3" customFormat="1" ht="28" customHeight="1" spans="1:5">
      <c r="A138" s="11">
        <v>136</v>
      </c>
      <c r="B138" s="12" t="s">
        <v>280</v>
      </c>
      <c r="C138" s="13">
        <v>9787545559774</v>
      </c>
      <c r="D138" s="14">
        <v>49</v>
      </c>
      <c r="E138" s="11" t="s">
        <v>281</v>
      </c>
    </row>
    <row r="139" s="3" customFormat="1" ht="28" customHeight="1" spans="1:5">
      <c r="A139" s="11">
        <v>137</v>
      </c>
      <c r="B139" s="12" t="s">
        <v>282</v>
      </c>
      <c r="C139" s="13">
        <v>9787536499126</v>
      </c>
      <c r="D139" s="14">
        <v>68</v>
      </c>
      <c r="E139" s="18"/>
    </row>
    <row r="140" s="3" customFormat="1" ht="28" customHeight="1" spans="1:5">
      <c r="A140" s="11">
        <v>138</v>
      </c>
      <c r="B140" s="12" t="s">
        <v>283</v>
      </c>
      <c r="C140" s="13">
        <v>9787541159305</v>
      </c>
      <c r="D140" s="14">
        <v>45</v>
      </c>
      <c r="E140" s="11" t="s">
        <v>284</v>
      </c>
    </row>
    <row r="141" s="3" customFormat="1" ht="28" customHeight="1" spans="1:5">
      <c r="A141" s="11">
        <v>139</v>
      </c>
      <c r="B141" s="12" t="s">
        <v>285</v>
      </c>
      <c r="C141" s="13">
        <v>9787520203555</v>
      </c>
      <c r="D141" s="14">
        <v>58</v>
      </c>
      <c r="E141" s="11" t="s">
        <v>286</v>
      </c>
    </row>
    <row r="142" s="3" customFormat="1" ht="28" customHeight="1" spans="1:5">
      <c r="A142" s="11">
        <v>140</v>
      </c>
      <c r="B142" s="12" t="s">
        <v>287</v>
      </c>
      <c r="C142" s="13">
        <v>9787513922913</v>
      </c>
      <c r="D142" s="14">
        <v>42.8</v>
      </c>
      <c r="E142" s="11" t="s">
        <v>288</v>
      </c>
    </row>
    <row r="143" s="3" customFormat="1" ht="28" customHeight="1" spans="1:5">
      <c r="A143" s="11">
        <v>141</v>
      </c>
      <c r="B143" s="12" t="s">
        <v>289</v>
      </c>
      <c r="C143" s="13">
        <v>9787521708165</v>
      </c>
      <c r="D143" s="14">
        <v>69</v>
      </c>
      <c r="E143" s="11" t="s">
        <v>290</v>
      </c>
    </row>
    <row r="144" s="3" customFormat="1" ht="28" customHeight="1" spans="1:5">
      <c r="A144" s="11">
        <v>142</v>
      </c>
      <c r="B144" s="12" t="s">
        <v>291</v>
      </c>
      <c r="C144" s="13">
        <v>9787509010136</v>
      </c>
      <c r="D144" s="14">
        <v>98</v>
      </c>
      <c r="E144" s="11" t="s">
        <v>292</v>
      </c>
    </row>
    <row r="145" s="3" customFormat="1" ht="28" customHeight="1" spans="1:5">
      <c r="A145" s="11">
        <v>143</v>
      </c>
      <c r="B145" s="12" t="s">
        <v>293</v>
      </c>
      <c r="C145" s="13">
        <v>9787559651433</v>
      </c>
      <c r="D145" s="14">
        <v>59</v>
      </c>
      <c r="E145" s="11" t="s">
        <v>294</v>
      </c>
    </row>
    <row r="146" s="3" customFormat="1" ht="28" customHeight="1" spans="1:5">
      <c r="A146" s="11">
        <v>144</v>
      </c>
      <c r="B146" s="12" t="s">
        <v>295</v>
      </c>
      <c r="C146" s="13">
        <v>9787559651310</v>
      </c>
      <c r="D146" s="14">
        <v>30</v>
      </c>
      <c r="E146" s="11" t="s">
        <v>296</v>
      </c>
    </row>
    <row r="147" s="3" customFormat="1" ht="28" customHeight="1" spans="1:5">
      <c r="A147" s="11">
        <v>145</v>
      </c>
      <c r="B147" s="12" t="s">
        <v>297</v>
      </c>
      <c r="C147" s="13">
        <v>9787220110573</v>
      </c>
      <c r="D147" s="14">
        <v>42.8</v>
      </c>
      <c r="E147" s="11" t="s">
        <v>298</v>
      </c>
    </row>
    <row r="148" s="3" customFormat="1" ht="28" customHeight="1" spans="1:5">
      <c r="A148" s="11">
        <v>146</v>
      </c>
      <c r="B148" s="12" t="s">
        <v>299</v>
      </c>
      <c r="C148" s="13">
        <v>9787540495282</v>
      </c>
      <c r="D148" s="14">
        <v>48</v>
      </c>
      <c r="E148" s="11" t="s">
        <v>300</v>
      </c>
    </row>
    <row r="149" s="3" customFormat="1" ht="28" customHeight="1" spans="1:5">
      <c r="A149" s="11">
        <v>147</v>
      </c>
      <c r="B149" s="12" t="s">
        <v>301</v>
      </c>
      <c r="C149" s="13">
        <v>9787570219353</v>
      </c>
      <c r="D149" s="14">
        <v>48</v>
      </c>
      <c r="E149" s="11" t="s">
        <v>302</v>
      </c>
    </row>
    <row r="150" s="3" customFormat="1" ht="28" customHeight="1" spans="1:5">
      <c r="A150" s="11">
        <v>148</v>
      </c>
      <c r="B150" s="12" t="s">
        <v>303</v>
      </c>
      <c r="C150" s="13">
        <v>9787201189635</v>
      </c>
      <c r="D150" s="14">
        <v>59.8</v>
      </c>
      <c r="E150" s="11" t="s">
        <v>304</v>
      </c>
    </row>
    <row r="151" s="3" customFormat="1" ht="28" customHeight="1" spans="1:5">
      <c r="A151" s="11">
        <v>149</v>
      </c>
      <c r="B151" s="12" t="s">
        <v>305</v>
      </c>
      <c r="C151" s="13">
        <v>9787220129919</v>
      </c>
      <c r="D151" s="14">
        <v>56</v>
      </c>
      <c r="E151" s="11" t="s">
        <v>306</v>
      </c>
    </row>
    <row r="152" s="3" customFormat="1" ht="28" customHeight="1" spans="1:5">
      <c r="A152" s="11">
        <v>150</v>
      </c>
      <c r="B152" s="12" t="s">
        <v>307</v>
      </c>
      <c r="C152" s="13">
        <v>9787559621368</v>
      </c>
      <c r="D152" s="14">
        <v>68</v>
      </c>
      <c r="E152" s="11" t="s">
        <v>308</v>
      </c>
    </row>
    <row r="153" s="3" customFormat="1" ht="28" customHeight="1" spans="1:5">
      <c r="A153" s="11">
        <v>151</v>
      </c>
      <c r="B153" s="12" t="s">
        <v>309</v>
      </c>
      <c r="C153" s="13">
        <v>9787100008464</v>
      </c>
      <c r="D153" s="14">
        <v>25</v>
      </c>
      <c r="E153" s="11" t="s">
        <v>310</v>
      </c>
    </row>
    <row r="154" s="3" customFormat="1" ht="28" customHeight="1" spans="1:5">
      <c r="A154" s="11">
        <v>152</v>
      </c>
      <c r="B154" s="12" t="s">
        <v>311</v>
      </c>
      <c r="C154" s="13">
        <v>9787810836074</v>
      </c>
      <c r="D154" s="14">
        <v>60</v>
      </c>
      <c r="E154" s="11" t="s">
        <v>312</v>
      </c>
    </row>
    <row r="155" s="3" customFormat="1" ht="28" customHeight="1" spans="1:5">
      <c r="A155" s="11">
        <v>153</v>
      </c>
      <c r="B155" s="12" t="s">
        <v>313</v>
      </c>
      <c r="C155" s="13">
        <v>9787521729672</v>
      </c>
      <c r="D155" s="14">
        <v>68</v>
      </c>
      <c r="E155" s="11" t="s">
        <v>314</v>
      </c>
    </row>
    <row r="156" s="3" customFormat="1" ht="28" customHeight="1" spans="1:5">
      <c r="A156" s="11">
        <v>154</v>
      </c>
      <c r="B156" s="12" t="s">
        <v>315</v>
      </c>
      <c r="C156" s="13">
        <v>9787300218397</v>
      </c>
      <c r="D156" s="14">
        <v>39</v>
      </c>
      <c r="E156" s="11" t="s">
        <v>316</v>
      </c>
    </row>
    <row r="157" s="3" customFormat="1" ht="28" customHeight="1" spans="1:5">
      <c r="A157" s="11">
        <v>155</v>
      </c>
      <c r="B157" s="22" t="s">
        <v>317</v>
      </c>
      <c r="C157" s="23">
        <v>9787542879950</v>
      </c>
      <c r="D157" s="14">
        <v>108</v>
      </c>
      <c r="E157" s="24" t="s">
        <v>318</v>
      </c>
    </row>
    <row r="158" s="3" customFormat="1" ht="28" customHeight="1" spans="1:5">
      <c r="A158" s="11">
        <v>156</v>
      </c>
      <c r="B158" s="12" t="s">
        <v>319</v>
      </c>
      <c r="C158" s="16">
        <v>9787108066299</v>
      </c>
      <c r="D158" s="14">
        <v>59</v>
      </c>
      <c r="E158" s="18" t="s">
        <v>320</v>
      </c>
    </row>
    <row r="159" s="3" customFormat="1" ht="28" customHeight="1" spans="1:5">
      <c r="A159" s="11">
        <v>157</v>
      </c>
      <c r="B159" s="12" t="s">
        <v>321</v>
      </c>
      <c r="C159" s="16">
        <v>9787512687011</v>
      </c>
      <c r="D159" s="14">
        <v>39.8</v>
      </c>
      <c r="E159" s="18" t="s">
        <v>322</v>
      </c>
    </row>
    <row r="160" s="3" customFormat="1" ht="28" customHeight="1" spans="1:5">
      <c r="A160" s="11">
        <v>158</v>
      </c>
      <c r="B160" s="12" t="s">
        <v>323</v>
      </c>
      <c r="C160" s="13">
        <v>9787213101625</v>
      </c>
      <c r="D160" s="14">
        <v>88</v>
      </c>
      <c r="E160" s="18" t="s">
        <v>324</v>
      </c>
    </row>
    <row r="161" s="3" customFormat="1" ht="28" customHeight="1" spans="1:5">
      <c r="A161" s="11">
        <v>159</v>
      </c>
      <c r="B161" s="12" t="s">
        <v>325</v>
      </c>
      <c r="C161" s="16">
        <v>9787569103465</v>
      </c>
      <c r="D161" s="14">
        <v>84</v>
      </c>
      <c r="E161" s="18" t="s">
        <v>326</v>
      </c>
    </row>
    <row r="162" s="3" customFormat="1" ht="28" customHeight="1" spans="1:5">
      <c r="A162" s="11">
        <v>160</v>
      </c>
      <c r="B162" s="12" t="s">
        <v>327</v>
      </c>
      <c r="C162" s="16">
        <v>9787521753059</v>
      </c>
      <c r="D162" s="14">
        <v>69</v>
      </c>
      <c r="E162" s="18" t="s">
        <v>328</v>
      </c>
    </row>
    <row r="163" s="3" customFormat="1" ht="28" customHeight="1" spans="1:5">
      <c r="A163" s="11">
        <v>161</v>
      </c>
      <c r="B163" s="15" t="s">
        <v>329</v>
      </c>
      <c r="C163" s="16">
        <v>9787218131931</v>
      </c>
      <c r="D163" s="14">
        <v>68</v>
      </c>
      <c r="E163" s="17" t="s">
        <v>330</v>
      </c>
    </row>
    <row r="164" s="3" customFormat="1" ht="28" customHeight="1" spans="1:5">
      <c r="A164" s="11">
        <v>162</v>
      </c>
      <c r="B164" s="12" t="s">
        <v>331</v>
      </c>
      <c r="C164" s="13">
        <v>9787550209183</v>
      </c>
      <c r="D164" s="14">
        <v>24.8</v>
      </c>
      <c r="E164" s="11" t="s">
        <v>332</v>
      </c>
    </row>
    <row r="165" s="3" customFormat="1" ht="28" customHeight="1" spans="1:5">
      <c r="A165" s="11">
        <v>163</v>
      </c>
      <c r="B165" s="12" t="s">
        <v>333</v>
      </c>
      <c r="C165" s="13">
        <v>9787550209138</v>
      </c>
      <c r="D165" s="14">
        <v>26.8</v>
      </c>
      <c r="E165" s="11" t="s">
        <v>334</v>
      </c>
    </row>
    <row r="166" s="3" customFormat="1" ht="28" customHeight="1" spans="1:5">
      <c r="A166" s="11">
        <v>164</v>
      </c>
      <c r="B166" s="12" t="s">
        <v>335</v>
      </c>
      <c r="C166" s="13">
        <v>9787108060570</v>
      </c>
      <c r="D166" s="14">
        <v>39.8</v>
      </c>
      <c r="E166" s="11" t="s">
        <v>336</v>
      </c>
    </row>
    <row r="167" s="3" customFormat="1" ht="28" customHeight="1" spans="1:5">
      <c r="A167" s="11">
        <v>165</v>
      </c>
      <c r="B167" s="12" t="s">
        <v>337</v>
      </c>
      <c r="C167" s="13">
        <v>9787542663764</v>
      </c>
      <c r="D167" s="14">
        <v>108</v>
      </c>
      <c r="E167" s="11" t="s">
        <v>338</v>
      </c>
    </row>
    <row r="168" s="3" customFormat="1" ht="28" customHeight="1" spans="1:5">
      <c r="A168" s="11">
        <v>166</v>
      </c>
      <c r="B168" s="12" t="s">
        <v>339</v>
      </c>
      <c r="C168" s="13">
        <v>9787559810618</v>
      </c>
      <c r="D168" s="14">
        <v>49.8</v>
      </c>
      <c r="E168" s="11" t="s">
        <v>217</v>
      </c>
    </row>
    <row r="169" s="3" customFormat="1" ht="28" customHeight="1" spans="1:5">
      <c r="A169" s="11">
        <v>167</v>
      </c>
      <c r="B169" s="12" t="s">
        <v>340</v>
      </c>
      <c r="C169" s="13">
        <v>9787210122708</v>
      </c>
      <c r="D169" s="14">
        <v>42</v>
      </c>
      <c r="E169" s="11" t="s">
        <v>341</v>
      </c>
    </row>
    <row r="170" s="3" customFormat="1" ht="28" customHeight="1" spans="1:5">
      <c r="A170" s="11">
        <v>168</v>
      </c>
      <c r="B170" s="12" t="s">
        <v>342</v>
      </c>
      <c r="C170" s="13">
        <v>9787514386004</v>
      </c>
      <c r="D170" s="14">
        <v>65</v>
      </c>
      <c r="E170" s="11" t="s">
        <v>343</v>
      </c>
    </row>
    <row r="171" s="3" customFormat="1" ht="28" customHeight="1" spans="1:5">
      <c r="A171" s="11">
        <v>169</v>
      </c>
      <c r="B171" s="12" t="s">
        <v>344</v>
      </c>
      <c r="C171" s="13">
        <v>9787300300269</v>
      </c>
      <c r="D171" s="14">
        <v>59.8</v>
      </c>
      <c r="E171" s="11" t="s">
        <v>345</v>
      </c>
    </row>
    <row r="172" s="3" customFormat="1" ht="28" customHeight="1" spans="1:5">
      <c r="A172" s="11">
        <v>170</v>
      </c>
      <c r="B172" s="12" t="s">
        <v>346</v>
      </c>
      <c r="C172" s="13">
        <v>9787550259010</v>
      </c>
      <c r="D172" s="14">
        <v>26.8</v>
      </c>
      <c r="E172" s="11" t="s">
        <v>347</v>
      </c>
    </row>
    <row r="173" s="3" customFormat="1" ht="28" customHeight="1" spans="1:5">
      <c r="A173" s="11">
        <v>171</v>
      </c>
      <c r="B173" s="12" t="s">
        <v>348</v>
      </c>
      <c r="C173" s="13">
        <v>9787559807649</v>
      </c>
      <c r="D173" s="14">
        <v>46</v>
      </c>
      <c r="E173" s="18" t="s">
        <v>349</v>
      </c>
    </row>
    <row r="174" s="3" customFormat="1" ht="28" customHeight="1" spans="1:5">
      <c r="A174" s="11">
        <v>172</v>
      </c>
      <c r="B174" s="12" t="s">
        <v>350</v>
      </c>
      <c r="C174" s="13">
        <v>9787020161591</v>
      </c>
      <c r="D174" s="14">
        <v>59</v>
      </c>
      <c r="E174" s="11" t="s">
        <v>351</v>
      </c>
    </row>
    <row r="175" s="3" customFormat="1" ht="28" customHeight="1" spans="1:5">
      <c r="A175" s="11">
        <v>173</v>
      </c>
      <c r="B175" s="12" t="s">
        <v>352</v>
      </c>
      <c r="C175" s="13">
        <v>9787532172313</v>
      </c>
      <c r="D175" s="14">
        <v>49</v>
      </c>
      <c r="E175" s="11" t="s">
        <v>353</v>
      </c>
    </row>
    <row r="176" s="3" customFormat="1" ht="28" customHeight="1" spans="1:5">
      <c r="A176" s="11">
        <v>174</v>
      </c>
      <c r="B176" s="12" t="s">
        <v>354</v>
      </c>
      <c r="C176" s="13">
        <v>9787550240537</v>
      </c>
      <c r="D176" s="14">
        <v>22</v>
      </c>
      <c r="E176" s="11" t="s">
        <v>355</v>
      </c>
    </row>
    <row r="177" s="3" customFormat="1" ht="28" customHeight="1" spans="1:5">
      <c r="A177" s="11">
        <v>175</v>
      </c>
      <c r="B177" s="12" t="s">
        <v>356</v>
      </c>
      <c r="C177" s="13">
        <v>9787519006259</v>
      </c>
      <c r="D177" s="14">
        <v>24</v>
      </c>
      <c r="E177" s="11" t="s">
        <v>357</v>
      </c>
    </row>
    <row r="178" s="3" customFormat="1" ht="28" customHeight="1" spans="1:5">
      <c r="A178" s="11">
        <v>176</v>
      </c>
      <c r="B178" s="12" t="s">
        <v>358</v>
      </c>
      <c r="C178" s="13">
        <v>9787508660455</v>
      </c>
      <c r="D178" s="14">
        <v>68</v>
      </c>
      <c r="E178" s="11" t="s">
        <v>359</v>
      </c>
    </row>
    <row r="179" s="3" customFormat="1" ht="28" customHeight="1" spans="1:5">
      <c r="A179" s="11">
        <v>177</v>
      </c>
      <c r="B179" s="12" t="s">
        <v>360</v>
      </c>
      <c r="C179" s="13">
        <v>9787569516968</v>
      </c>
      <c r="D179" s="14">
        <v>59</v>
      </c>
      <c r="E179" s="11" t="s">
        <v>361</v>
      </c>
    </row>
    <row r="180" s="3" customFormat="1" ht="28" customHeight="1" spans="1:5">
      <c r="A180" s="11">
        <v>178</v>
      </c>
      <c r="B180" s="12" t="s">
        <v>362</v>
      </c>
      <c r="C180" s="13">
        <v>9787544394093</v>
      </c>
      <c r="D180" s="14">
        <v>39.9</v>
      </c>
      <c r="E180" s="18" t="s">
        <v>363</v>
      </c>
    </row>
    <row r="181" s="3" customFormat="1" ht="28" customHeight="1" spans="1:5">
      <c r="A181" s="11">
        <v>179</v>
      </c>
      <c r="B181" s="12" t="s">
        <v>364</v>
      </c>
      <c r="C181" s="13">
        <v>9787569939637</v>
      </c>
      <c r="D181" s="14">
        <v>48</v>
      </c>
      <c r="E181" s="11" t="s">
        <v>365</v>
      </c>
    </row>
    <row r="182" s="3" customFormat="1" ht="28" customHeight="1" spans="1:5">
      <c r="A182" s="11">
        <v>180</v>
      </c>
      <c r="B182" s="12" t="s">
        <v>366</v>
      </c>
      <c r="C182" s="13">
        <v>9787545559316</v>
      </c>
      <c r="D182" s="14">
        <v>32</v>
      </c>
      <c r="E182" s="11" t="s">
        <v>367</v>
      </c>
    </row>
    <row r="183" s="3" customFormat="1" ht="28" customHeight="1" spans="1:5">
      <c r="A183" s="11">
        <v>181</v>
      </c>
      <c r="B183" s="12" t="s">
        <v>368</v>
      </c>
      <c r="C183" s="13">
        <v>9787544299114</v>
      </c>
      <c r="D183" s="14">
        <v>128</v>
      </c>
      <c r="E183" s="11" t="s">
        <v>369</v>
      </c>
    </row>
    <row r="184" s="3" customFormat="1" ht="28" customHeight="1" spans="1:5">
      <c r="A184" s="11">
        <v>182</v>
      </c>
      <c r="B184" s="12" t="s">
        <v>370</v>
      </c>
      <c r="C184" s="16">
        <v>9787540492366</v>
      </c>
      <c r="D184" s="14">
        <v>68</v>
      </c>
      <c r="E184" s="18" t="s">
        <v>371</v>
      </c>
    </row>
    <row r="185" s="3" customFormat="1" ht="28" customHeight="1" spans="1:5">
      <c r="A185" s="11">
        <v>183</v>
      </c>
      <c r="B185" s="12" t="s">
        <v>372</v>
      </c>
      <c r="C185" s="13">
        <v>9787220120688</v>
      </c>
      <c r="D185" s="14">
        <v>96</v>
      </c>
      <c r="E185" s="11" t="s">
        <v>373</v>
      </c>
    </row>
    <row r="186" s="3" customFormat="1" ht="28" customHeight="1" spans="1:5">
      <c r="A186" s="11">
        <v>184</v>
      </c>
      <c r="B186" s="12" t="s">
        <v>374</v>
      </c>
      <c r="C186" s="13">
        <v>9787521722734</v>
      </c>
      <c r="D186" s="14">
        <v>59</v>
      </c>
      <c r="E186" s="11" t="s">
        <v>375</v>
      </c>
    </row>
    <row r="187" s="3" customFormat="1" ht="28" customHeight="1" spans="1:5">
      <c r="A187" s="11">
        <v>185</v>
      </c>
      <c r="B187" s="12" t="s">
        <v>376</v>
      </c>
      <c r="C187" s="13">
        <v>9787544394109</v>
      </c>
      <c r="D187" s="14">
        <v>45</v>
      </c>
      <c r="E187" s="11" t="s">
        <v>363</v>
      </c>
    </row>
    <row r="188" s="3" customFormat="1" ht="28" customHeight="1" spans="1:5">
      <c r="A188" s="11">
        <v>186</v>
      </c>
      <c r="B188" s="12" t="s">
        <v>377</v>
      </c>
      <c r="C188" s="13">
        <v>9787209126526</v>
      </c>
      <c r="D188" s="14">
        <v>45</v>
      </c>
      <c r="E188" s="11" t="s">
        <v>378</v>
      </c>
    </row>
    <row r="189" s="3" customFormat="1" ht="28" customHeight="1" spans="1:5">
      <c r="A189" s="11">
        <v>187</v>
      </c>
      <c r="B189" s="12" t="s">
        <v>379</v>
      </c>
      <c r="C189" s="13">
        <v>9787300311937</v>
      </c>
      <c r="D189" s="14">
        <v>68</v>
      </c>
      <c r="E189" s="11" t="s">
        <v>380</v>
      </c>
    </row>
    <row r="190" s="3" customFormat="1" ht="28" customHeight="1" spans="1:5">
      <c r="A190" s="11">
        <v>188</v>
      </c>
      <c r="B190" s="12" t="s">
        <v>381</v>
      </c>
      <c r="C190" s="13">
        <v>9787549631698</v>
      </c>
      <c r="D190" s="14">
        <v>42</v>
      </c>
      <c r="E190" s="11" t="s">
        <v>363</v>
      </c>
    </row>
    <row r="191" s="3" customFormat="1" ht="28" customHeight="1" spans="1:5">
      <c r="A191" s="11">
        <v>189</v>
      </c>
      <c r="B191" s="12" t="s">
        <v>382</v>
      </c>
      <c r="C191" s="13">
        <v>9787549633494</v>
      </c>
      <c r="D191" s="14">
        <v>45</v>
      </c>
      <c r="E191" s="11" t="s">
        <v>363</v>
      </c>
    </row>
    <row r="192" s="3" customFormat="1" ht="28" customHeight="1" spans="1:5">
      <c r="A192" s="11">
        <v>190</v>
      </c>
      <c r="B192" s="12" t="s">
        <v>383</v>
      </c>
      <c r="C192" s="13">
        <v>9787549635214</v>
      </c>
      <c r="D192" s="14">
        <v>132</v>
      </c>
      <c r="E192" s="11" t="s">
        <v>363</v>
      </c>
    </row>
    <row r="193" s="3" customFormat="1" ht="28" customHeight="1" spans="1:5">
      <c r="A193" s="11">
        <v>191</v>
      </c>
      <c r="B193" s="12" t="s">
        <v>384</v>
      </c>
      <c r="C193" s="13">
        <v>9787521716269</v>
      </c>
      <c r="D193" s="14">
        <v>78</v>
      </c>
      <c r="E193" s="11" t="s">
        <v>385</v>
      </c>
    </row>
    <row r="194" s="3" customFormat="1" ht="28" customHeight="1" spans="1:5">
      <c r="A194" s="11">
        <v>192</v>
      </c>
      <c r="B194" s="15" t="s">
        <v>386</v>
      </c>
      <c r="C194" s="16">
        <v>9787559418111</v>
      </c>
      <c r="D194" s="14">
        <v>39.9</v>
      </c>
      <c r="E194" s="17" t="s">
        <v>387</v>
      </c>
    </row>
    <row r="195" s="3" customFormat="1" ht="28" customHeight="1" spans="1:5">
      <c r="A195" s="11">
        <v>193</v>
      </c>
      <c r="B195" s="12" t="s">
        <v>388</v>
      </c>
      <c r="C195" s="13">
        <v>9787508672069</v>
      </c>
      <c r="D195" s="14">
        <v>68</v>
      </c>
      <c r="E195" s="11" t="s">
        <v>389</v>
      </c>
    </row>
    <row r="196" s="3" customFormat="1" ht="28" customHeight="1" spans="1:5">
      <c r="A196" s="11">
        <v>194</v>
      </c>
      <c r="B196" s="12" t="s">
        <v>390</v>
      </c>
      <c r="C196" s="13">
        <v>9787220124693</v>
      </c>
      <c r="D196" s="14">
        <v>78</v>
      </c>
      <c r="E196" s="11" t="s">
        <v>391</v>
      </c>
    </row>
    <row r="197" s="3" customFormat="1" ht="28" customHeight="1" spans="1:5">
      <c r="A197" s="11">
        <v>195</v>
      </c>
      <c r="B197" s="12" t="s">
        <v>392</v>
      </c>
      <c r="C197" s="13">
        <v>9787540469894</v>
      </c>
      <c r="D197" s="14">
        <v>45</v>
      </c>
      <c r="E197" s="11" t="s">
        <v>393</v>
      </c>
    </row>
    <row r="198" s="3" customFormat="1" ht="28" customHeight="1" spans="1:5">
      <c r="A198" s="11">
        <v>196</v>
      </c>
      <c r="B198" s="20" t="s">
        <v>394</v>
      </c>
      <c r="C198" s="13">
        <v>9787807682158</v>
      </c>
      <c r="D198" s="21">
        <v>68</v>
      </c>
      <c r="E198" s="38" t="s">
        <v>395</v>
      </c>
    </row>
    <row r="199" s="3" customFormat="1" ht="28" customHeight="1" spans="1:5">
      <c r="A199" s="11">
        <v>197</v>
      </c>
      <c r="B199" s="12" t="s">
        <v>396</v>
      </c>
      <c r="C199" s="13">
        <v>9787514512151</v>
      </c>
      <c r="D199" s="21">
        <v>368</v>
      </c>
      <c r="E199" s="11" t="s">
        <v>397</v>
      </c>
    </row>
    <row r="200" s="3" customFormat="1" ht="28" customHeight="1" spans="1:5">
      <c r="A200" s="11">
        <v>198</v>
      </c>
      <c r="B200" s="12" t="s">
        <v>398</v>
      </c>
      <c r="C200" s="13">
        <v>9787521208573</v>
      </c>
      <c r="D200" s="21">
        <v>48</v>
      </c>
      <c r="E200" s="20"/>
    </row>
    <row r="201" s="3" customFormat="1" ht="28" customHeight="1" spans="1:5">
      <c r="A201" s="11">
        <v>199</v>
      </c>
      <c r="B201" s="12" t="s">
        <v>399</v>
      </c>
      <c r="C201" s="13">
        <v>9787553517865</v>
      </c>
      <c r="D201" s="21">
        <v>60</v>
      </c>
      <c r="E201" s="20"/>
    </row>
    <row r="202" s="3" customFormat="1" ht="28" customHeight="1" spans="1:5">
      <c r="A202" s="11">
        <v>200</v>
      </c>
      <c r="B202" s="12" t="s">
        <v>400</v>
      </c>
      <c r="C202" s="13">
        <v>9787115626981</v>
      </c>
      <c r="D202" s="21">
        <v>69.8</v>
      </c>
      <c r="E202" s="20"/>
    </row>
    <row r="203" s="3" customFormat="1" ht="28" customHeight="1" spans="1:5">
      <c r="A203" s="11">
        <v>201</v>
      </c>
      <c r="B203" s="12" t="s">
        <v>401</v>
      </c>
      <c r="C203" s="13">
        <v>9787544302326</v>
      </c>
      <c r="D203" s="21">
        <v>68</v>
      </c>
      <c r="E203" s="20"/>
    </row>
    <row r="204" s="3" customFormat="1" ht="28" customHeight="1" spans="1:5">
      <c r="A204" s="11">
        <v>202</v>
      </c>
      <c r="B204" s="12" t="s">
        <v>402</v>
      </c>
      <c r="C204" s="13">
        <v>9787020102709</v>
      </c>
      <c r="D204" s="21">
        <v>38</v>
      </c>
      <c r="E204" s="20"/>
    </row>
    <row r="205" s="3" customFormat="1" ht="28" customHeight="1" spans="1:5">
      <c r="A205" s="11">
        <v>203</v>
      </c>
      <c r="B205" s="12" t="s">
        <v>403</v>
      </c>
      <c r="C205" s="13">
        <v>9787569909333</v>
      </c>
      <c r="D205" s="21">
        <v>46</v>
      </c>
      <c r="E205" s="20"/>
    </row>
    <row r="206" s="3" customFormat="1" ht="28" customHeight="1" spans="1:5">
      <c r="A206" s="11">
        <v>204</v>
      </c>
      <c r="B206" s="12" t="s">
        <v>404</v>
      </c>
      <c r="C206" s="13">
        <v>9787523212271</v>
      </c>
      <c r="D206" s="21">
        <v>88</v>
      </c>
      <c r="E206" s="20"/>
    </row>
    <row r="207" s="3" customFormat="1" ht="28" customHeight="1" spans="1:5">
      <c r="A207" s="11">
        <v>205</v>
      </c>
      <c r="B207" s="12" t="s">
        <v>405</v>
      </c>
      <c r="C207" s="13">
        <v>9787521761047</v>
      </c>
      <c r="D207" s="21">
        <v>65</v>
      </c>
      <c r="E207" s="20"/>
    </row>
    <row r="208" s="3" customFormat="1" ht="28" customHeight="1" spans="1:5">
      <c r="A208" s="11">
        <v>206</v>
      </c>
      <c r="B208" s="12" t="s">
        <v>406</v>
      </c>
      <c r="C208" s="13">
        <v>9787533945510</v>
      </c>
      <c r="D208" s="14">
        <v>35</v>
      </c>
      <c r="E208" s="11" t="s">
        <v>407</v>
      </c>
    </row>
    <row r="209" s="3" customFormat="1" ht="28" customHeight="1" spans="1:5">
      <c r="A209" s="11">
        <v>207</v>
      </c>
      <c r="B209" s="15" t="s">
        <v>408</v>
      </c>
      <c r="C209" s="16">
        <v>9787559439369</v>
      </c>
      <c r="D209" s="14">
        <v>39.9</v>
      </c>
      <c r="E209" s="17" t="s">
        <v>409</v>
      </c>
    </row>
    <row r="210" s="3" customFormat="1" ht="28" customHeight="1" spans="1:5">
      <c r="A210" s="11">
        <v>208</v>
      </c>
      <c r="B210" s="15" t="s">
        <v>410</v>
      </c>
      <c r="C210" s="16">
        <v>9787544781756</v>
      </c>
      <c r="D210" s="14">
        <v>38</v>
      </c>
      <c r="E210" s="17" t="s">
        <v>411</v>
      </c>
    </row>
    <row r="211" s="3" customFormat="1" ht="28" customHeight="1" spans="1:5">
      <c r="A211" s="11">
        <v>209</v>
      </c>
      <c r="B211" s="15" t="s">
        <v>412</v>
      </c>
      <c r="C211" s="16">
        <v>9787544276986</v>
      </c>
      <c r="D211" s="14">
        <v>59</v>
      </c>
      <c r="E211" s="17" t="s">
        <v>413</v>
      </c>
    </row>
    <row r="212" s="3" customFormat="1" ht="28" customHeight="1" spans="1:5">
      <c r="A212" s="11">
        <v>210</v>
      </c>
      <c r="B212" s="15" t="s">
        <v>414</v>
      </c>
      <c r="C212" s="16">
        <v>9787544775786</v>
      </c>
      <c r="D212" s="14">
        <v>49</v>
      </c>
      <c r="E212" s="17" t="s">
        <v>415</v>
      </c>
    </row>
    <row r="213" s="3" customFormat="1" ht="28" customHeight="1" spans="1:5">
      <c r="A213" s="11">
        <v>211</v>
      </c>
      <c r="B213" s="15" t="s">
        <v>416</v>
      </c>
      <c r="C213" s="16">
        <v>9787533966102</v>
      </c>
      <c r="D213" s="14">
        <v>69.9</v>
      </c>
      <c r="E213" s="17" t="s">
        <v>417</v>
      </c>
    </row>
    <row r="214" s="3" customFormat="1" ht="28" customHeight="1" spans="1:5">
      <c r="A214" s="11">
        <v>212</v>
      </c>
      <c r="B214" s="15" t="s">
        <v>418</v>
      </c>
      <c r="C214" s="16">
        <v>9787544786966</v>
      </c>
      <c r="D214" s="14">
        <v>39</v>
      </c>
      <c r="E214" s="17" t="s">
        <v>419</v>
      </c>
    </row>
    <row r="215" s="3" customFormat="1" ht="28" customHeight="1" spans="1:5">
      <c r="A215" s="11">
        <v>213</v>
      </c>
      <c r="B215" s="15" t="s">
        <v>420</v>
      </c>
      <c r="C215" s="16">
        <v>9787536693968</v>
      </c>
      <c r="D215" s="14">
        <v>32</v>
      </c>
      <c r="E215" s="17" t="s">
        <v>267</v>
      </c>
    </row>
    <row r="216" s="3" customFormat="1" ht="28" customHeight="1" spans="1:5">
      <c r="A216" s="11">
        <v>214</v>
      </c>
      <c r="B216" s="15" t="s">
        <v>421</v>
      </c>
      <c r="C216" s="16">
        <v>9787229030933</v>
      </c>
      <c r="D216" s="14">
        <v>38</v>
      </c>
      <c r="E216" s="17" t="s">
        <v>267</v>
      </c>
    </row>
    <row r="217" s="3" customFormat="1" ht="28" customHeight="1" spans="1:5">
      <c r="A217" s="11">
        <v>215</v>
      </c>
      <c r="B217" s="15" t="s">
        <v>422</v>
      </c>
      <c r="C217" s="16">
        <v>9787229100612</v>
      </c>
      <c r="D217" s="14">
        <v>42</v>
      </c>
      <c r="E217" s="17" t="s">
        <v>267</v>
      </c>
    </row>
    <row r="218" s="3" customFormat="1" ht="28" customHeight="1" spans="1:5">
      <c r="A218" s="11">
        <v>216</v>
      </c>
      <c r="B218" s="15" t="s">
        <v>423</v>
      </c>
      <c r="C218" s="16">
        <v>9787229100629</v>
      </c>
      <c r="D218" s="14">
        <v>48</v>
      </c>
      <c r="E218" s="17" t="s">
        <v>267</v>
      </c>
    </row>
    <row r="219" s="3" customFormat="1" ht="28" customHeight="1" spans="1:5">
      <c r="A219" s="11">
        <v>217</v>
      </c>
      <c r="B219" s="15" t="s">
        <v>424</v>
      </c>
      <c r="C219" s="16">
        <v>9787521204506</v>
      </c>
      <c r="D219" s="14">
        <v>52</v>
      </c>
      <c r="E219" s="17" t="s">
        <v>425</v>
      </c>
    </row>
    <row r="220" s="3" customFormat="1" ht="28" customHeight="1" spans="1:5">
      <c r="A220" s="11">
        <v>218</v>
      </c>
      <c r="B220" s="12" t="s">
        <v>426</v>
      </c>
      <c r="C220" s="13">
        <v>9787559610935</v>
      </c>
      <c r="D220" s="14">
        <v>45</v>
      </c>
      <c r="E220" s="11" t="s">
        <v>427</v>
      </c>
    </row>
    <row r="221" s="3" customFormat="1" ht="28" customHeight="1" spans="1:5">
      <c r="A221" s="11">
        <v>219</v>
      </c>
      <c r="B221" s="12" t="s">
        <v>428</v>
      </c>
      <c r="C221" s="13">
        <v>9787108051714</v>
      </c>
      <c r="D221" s="14">
        <v>35</v>
      </c>
      <c r="E221" s="11" t="s">
        <v>429</v>
      </c>
    </row>
    <row r="222" s="3" customFormat="1" ht="28" customHeight="1" spans="1:5">
      <c r="A222" s="11">
        <v>220</v>
      </c>
      <c r="B222" s="12" t="s">
        <v>430</v>
      </c>
      <c r="C222" s="13">
        <v>9787201139975</v>
      </c>
      <c r="D222" s="14">
        <v>49</v>
      </c>
      <c r="E222" s="11" t="s">
        <v>431</v>
      </c>
    </row>
    <row r="223" s="3" customFormat="1" ht="28" customHeight="1" spans="1:5">
      <c r="A223" s="11">
        <v>221</v>
      </c>
      <c r="B223" s="12" t="s">
        <v>432</v>
      </c>
      <c r="C223" s="13">
        <v>13817422</v>
      </c>
      <c r="D223" s="14">
        <v>300</v>
      </c>
      <c r="E223" s="11" t="s">
        <v>433</v>
      </c>
    </row>
    <row r="224" s="3" customFormat="1" ht="28" customHeight="1" spans="1:5">
      <c r="A224" s="11">
        <v>222</v>
      </c>
      <c r="B224" s="12" t="s">
        <v>434</v>
      </c>
      <c r="C224" s="13">
        <v>9787210110170</v>
      </c>
      <c r="D224" s="14">
        <v>48</v>
      </c>
      <c r="E224" s="11" t="s">
        <v>435</v>
      </c>
    </row>
    <row r="225" s="3" customFormat="1" ht="28" customHeight="1" spans="1:5">
      <c r="A225" s="11">
        <v>223</v>
      </c>
      <c r="B225" s="12" t="s">
        <v>436</v>
      </c>
      <c r="C225" s="13">
        <v>9787541156007</v>
      </c>
      <c r="D225" s="14">
        <v>20</v>
      </c>
      <c r="E225" s="11" t="s">
        <v>437</v>
      </c>
    </row>
    <row r="226" s="3" customFormat="1" ht="28" customHeight="1" spans="1:5">
      <c r="A226" s="11">
        <v>224</v>
      </c>
      <c r="B226" s="12" t="s">
        <v>438</v>
      </c>
      <c r="C226" s="13">
        <v>9787559447180</v>
      </c>
      <c r="D226" s="14">
        <v>48.9</v>
      </c>
      <c r="E226" s="11" t="s">
        <v>439</v>
      </c>
    </row>
    <row r="227" s="3" customFormat="1" ht="28" customHeight="1" spans="1:5">
      <c r="A227" s="11">
        <v>225</v>
      </c>
      <c r="B227" s="12" t="s">
        <v>440</v>
      </c>
      <c r="C227" s="13">
        <v>9787533948030</v>
      </c>
      <c r="D227" s="14">
        <v>45</v>
      </c>
      <c r="E227" s="11" t="s">
        <v>441</v>
      </c>
    </row>
    <row r="228" s="3" customFormat="1" ht="28" customHeight="1" spans="1:5">
      <c r="A228" s="11">
        <v>226</v>
      </c>
      <c r="B228" s="12" t="s">
        <v>442</v>
      </c>
      <c r="C228" s="13">
        <v>9787559803108</v>
      </c>
      <c r="D228" s="14">
        <v>62</v>
      </c>
      <c r="E228" s="11" t="s">
        <v>443</v>
      </c>
    </row>
    <row r="229" s="3" customFormat="1" ht="28" customHeight="1" spans="1:5">
      <c r="A229" s="11">
        <v>227</v>
      </c>
      <c r="B229" s="12" t="s">
        <v>444</v>
      </c>
      <c r="C229" s="13">
        <v>9787201132617</v>
      </c>
      <c r="D229" s="14">
        <v>39.8</v>
      </c>
      <c r="E229" s="11" t="s">
        <v>445</v>
      </c>
    </row>
    <row r="230" s="3" customFormat="1" ht="28" customHeight="1" spans="1:5">
      <c r="A230" s="11">
        <v>228</v>
      </c>
      <c r="B230" s="12" t="s">
        <v>446</v>
      </c>
      <c r="C230" s="13">
        <v>9787530220245</v>
      </c>
      <c r="D230" s="14">
        <v>69</v>
      </c>
      <c r="E230" s="11" t="s">
        <v>447</v>
      </c>
    </row>
    <row r="231" s="3" customFormat="1" ht="28" customHeight="1" spans="1:5">
      <c r="A231" s="11">
        <v>229</v>
      </c>
      <c r="B231" s="12" t="s">
        <v>448</v>
      </c>
      <c r="C231" s="13">
        <v>9787020162925</v>
      </c>
      <c r="D231" s="14">
        <v>46</v>
      </c>
      <c r="E231" s="11" t="s">
        <v>449</v>
      </c>
    </row>
    <row r="232" s="3" customFormat="1" ht="28" customHeight="1" spans="1:5">
      <c r="A232" s="11">
        <v>230</v>
      </c>
      <c r="B232" s="12" t="s">
        <v>450</v>
      </c>
      <c r="C232" s="13">
        <v>9787545556421</v>
      </c>
      <c r="D232" s="14">
        <v>45</v>
      </c>
      <c r="E232" s="11" t="s">
        <v>451</v>
      </c>
    </row>
    <row r="233" s="3" customFormat="1" ht="28" customHeight="1" spans="1:5">
      <c r="A233" s="11">
        <v>231</v>
      </c>
      <c r="B233" s="12" t="s">
        <v>452</v>
      </c>
      <c r="C233" s="13">
        <v>9787520716246</v>
      </c>
      <c r="D233" s="14">
        <v>49.8</v>
      </c>
      <c r="E233" s="11" t="s">
        <v>453</v>
      </c>
    </row>
    <row r="234" s="3" customFormat="1" ht="28" customHeight="1" spans="1:5">
      <c r="A234" s="11">
        <v>232</v>
      </c>
      <c r="B234" s="12" t="s">
        <v>454</v>
      </c>
      <c r="C234" s="13">
        <v>9787573604309</v>
      </c>
      <c r="D234" s="14">
        <v>68</v>
      </c>
      <c r="E234" s="11" t="s">
        <v>455</v>
      </c>
    </row>
    <row r="235" s="3" customFormat="1" ht="28" customHeight="1" spans="1:5">
      <c r="A235" s="11">
        <v>233</v>
      </c>
      <c r="B235" s="12" t="s">
        <v>456</v>
      </c>
      <c r="C235" s="13">
        <v>9787201104560</v>
      </c>
      <c r="D235" s="14">
        <v>32</v>
      </c>
      <c r="E235" s="11" t="s">
        <v>431</v>
      </c>
    </row>
    <row r="236" s="3" customFormat="1" ht="28" customHeight="1" spans="1:5">
      <c r="A236" s="11">
        <v>234</v>
      </c>
      <c r="B236" s="12" t="s">
        <v>457</v>
      </c>
      <c r="C236" s="13">
        <v>9787516215005</v>
      </c>
      <c r="D236" s="14">
        <v>36</v>
      </c>
      <c r="E236" s="11" t="s">
        <v>458</v>
      </c>
    </row>
    <row r="237" s="3" customFormat="1" ht="28" customHeight="1" spans="1:5">
      <c r="A237" s="11">
        <v>235</v>
      </c>
      <c r="B237" s="12" t="s">
        <v>459</v>
      </c>
      <c r="C237" s="13">
        <v>9787516214954</v>
      </c>
      <c r="D237" s="14">
        <v>36</v>
      </c>
      <c r="E237" s="11" t="s">
        <v>458</v>
      </c>
    </row>
    <row r="238" s="3" customFormat="1" ht="28" customHeight="1" spans="1:5">
      <c r="A238" s="11">
        <v>236</v>
      </c>
      <c r="B238" s="12" t="s">
        <v>460</v>
      </c>
      <c r="C238" s="13">
        <v>9787540482855</v>
      </c>
      <c r="D238" s="14">
        <v>42</v>
      </c>
      <c r="E238" s="11" t="s">
        <v>461</v>
      </c>
    </row>
    <row r="239" s="3" customFormat="1" ht="28" customHeight="1" spans="1:5">
      <c r="A239" s="11">
        <v>237</v>
      </c>
      <c r="B239" s="12" t="s">
        <v>462</v>
      </c>
      <c r="C239" s="13">
        <v>9787559614711</v>
      </c>
      <c r="D239" s="14">
        <v>49</v>
      </c>
      <c r="E239" s="11" t="s">
        <v>463</v>
      </c>
    </row>
    <row r="240" s="3" customFormat="1" ht="28" customHeight="1" spans="1:5">
      <c r="A240" s="11">
        <v>238</v>
      </c>
      <c r="B240" s="12" t="s">
        <v>464</v>
      </c>
      <c r="C240" s="13">
        <v>9787541150401</v>
      </c>
      <c r="D240" s="14">
        <v>48</v>
      </c>
      <c r="E240" s="11" t="s">
        <v>465</v>
      </c>
    </row>
    <row r="241" s="3" customFormat="1" ht="28" customHeight="1" spans="1:5">
      <c r="A241" s="11">
        <v>239</v>
      </c>
      <c r="B241" s="12" t="s">
        <v>466</v>
      </c>
      <c r="C241" s="13">
        <v>9787544793988</v>
      </c>
      <c r="D241" s="14">
        <v>66</v>
      </c>
      <c r="E241" s="11" t="s">
        <v>467</v>
      </c>
    </row>
    <row r="242" s="3" customFormat="1" ht="28" customHeight="1" spans="1:5">
      <c r="A242" s="11">
        <v>240</v>
      </c>
      <c r="B242" s="12" t="s">
        <v>468</v>
      </c>
      <c r="C242" s="13">
        <v>9787544767187</v>
      </c>
      <c r="D242" s="14">
        <v>46</v>
      </c>
      <c r="E242" s="11" t="s">
        <v>469</v>
      </c>
    </row>
    <row r="243" s="3" customFormat="1" ht="28" customHeight="1" spans="1:5">
      <c r="A243" s="11">
        <v>241</v>
      </c>
      <c r="B243" s="12" t="s">
        <v>470</v>
      </c>
      <c r="C243" s="13">
        <v>9787511449283</v>
      </c>
      <c r="D243" s="14">
        <v>45</v>
      </c>
      <c r="E243" s="18" t="s">
        <v>471</v>
      </c>
    </row>
    <row r="244" s="3" customFormat="1" ht="28" customHeight="1" spans="1:5">
      <c r="A244" s="11">
        <v>242</v>
      </c>
      <c r="B244" s="12" t="s">
        <v>472</v>
      </c>
      <c r="C244" s="13">
        <v>9787511644701</v>
      </c>
      <c r="D244" s="14" t="s">
        <v>473</v>
      </c>
      <c r="E244" s="18" t="s">
        <v>474</v>
      </c>
    </row>
    <row r="245" s="3" customFormat="1" ht="28" customHeight="1" spans="1:5">
      <c r="A245" s="11">
        <v>243</v>
      </c>
      <c r="B245" s="12" t="s">
        <v>475</v>
      </c>
      <c r="C245" s="13">
        <v>9787122242327</v>
      </c>
      <c r="D245" s="14">
        <v>38</v>
      </c>
      <c r="E245" s="11" t="s">
        <v>476</v>
      </c>
    </row>
    <row r="246" s="3" customFormat="1" ht="28" customHeight="1" spans="1:5">
      <c r="A246" s="11">
        <v>244</v>
      </c>
      <c r="B246" s="25" t="s">
        <v>477</v>
      </c>
      <c r="C246" s="13">
        <v>9787113155926</v>
      </c>
      <c r="D246" s="14">
        <v>38</v>
      </c>
      <c r="E246" s="18" t="s">
        <v>478</v>
      </c>
    </row>
    <row r="247" s="3" customFormat="1" ht="28" customHeight="1" spans="1:5">
      <c r="A247" s="11">
        <v>245</v>
      </c>
      <c r="B247" s="12" t="s">
        <v>479</v>
      </c>
      <c r="C247" s="13">
        <v>9787122296719</v>
      </c>
      <c r="D247" s="14">
        <v>99</v>
      </c>
      <c r="E247" s="11" t="s">
        <v>480</v>
      </c>
    </row>
    <row r="248" s="3" customFormat="1" ht="28" customHeight="1" spans="1:5">
      <c r="A248" s="11">
        <v>246</v>
      </c>
      <c r="B248" s="12" t="s">
        <v>481</v>
      </c>
      <c r="C248" s="13">
        <v>9787511631343</v>
      </c>
      <c r="D248" s="14">
        <v>38</v>
      </c>
      <c r="E248" s="18" t="s">
        <v>482</v>
      </c>
    </row>
    <row r="249" s="3" customFormat="1" ht="28" customHeight="1" spans="1:5">
      <c r="A249" s="11">
        <v>247</v>
      </c>
      <c r="B249" s="12" t="s">
        <v>483</v>
      </c>
      <c r="C249" s="13">
        <v>9787511640611</v>
      </c>
      <c r="D249" s="14">
        <v>188</v>
      </c>
      <c r="E249" s="11" t="s">
        <v>484</v>
      </c>
    </row>
    <row r="250" s="3" customFormat="1" ht="28" customHeight="1" spans="1:5">
      <c r="A250" s="11">
        <v>248</v>
      </c>
      <c r="B250" s="12" t="s">
        <v>485</v>
      </c>
      <c r="C250" s="13">
        <v>9787537565592</v>
      </c>
      <c r="D250" s="14">
        <v>25.8</v>
      </c>
      <c r="E250" s="11" t="s">
        <v>486</v>
      </c>
    </row>
    <row r="251" s="3" customFormat="1" ht="28" customHeight="1" spans="1:5">
      <c r="A251" s="11">
        <v>249</v>
      </c>
      <c r="B251" s="12" t="s">
        <v>487</v>
      </c>
      <c r="C251" s="13">
        <v>9787537565745</v>
      </c>
      <c r="D251" s="14">
        <v>25.8</v>
      </c>
      <c r="E251" s="11" t="s">
        <v>488</v>
      </c>
    </row>
    <row r="252" s="3" customFormat="1" ht="28" customHeight="1" spans="1:5">
      <c r="A252" s="11">
        <v>250</v>
      </c>
      <c r="B252" s="12" t="s">
        <v>489</v>
      </c>
      <c r="C252" s="13">
        <v>9787537565660</v>
      </c>
      <c r="D252" s="14">
        <v>25.8</v>
      </c>
      <c r="E252" s="11" t="s">
        <v>490</v>
      </c>
    </row>
    <row r="253" s="3" customFormat="1" ht="28" customHeight="1" spans="1:5">
      <c r="A253" s="11">
        <v>251</v>
      </c>
      <c r="B253" s="12" t="s">
        <v>491</v>
      </c>
      <c r="C253" s="13">
        <v>9787537562867</v>
      </c>
      <c r="D253" s="14">
        <v>25.8</v>
      </c>
      <c r="E253" s="11" t="s">
        <v>492</v>
      </c>
    </row>
    <row r="254" s="3" customFormat="1" ht="28" customHeight="1" spans="1:5">
      <c r="A254" s="11">
        <v>252</v>
      </c>
      <c r="B254" s="12" t="s">
        <v>493</v>
      </c>
      <c r="C254" s="13">
        <v>9787122372239</v>
      </c>
      <c r="D254" s="14">
        <v>128</v>
      </c>
      <c r="E254" s="18" t="s">
        <v>494</v>
      </c>
    </row>
    <row r="255" s="3" customFormat="1" ht="28" customHeight="1" spans="1:5">
      <c r="A255" s="11">
        <v>253</v>
      </c>
      <c r="B255" s="12" t="s">
        <v>495</v>
      </c>
      <c r="C255" s="13">
        <v>9787502786687</v>
      </c>
      <c r="D255" s="14">
        <v>108</v>
      </c>
      <c r="E255" s="11" t="s">
        <v>496</v>
      </c>
    </row>
    <row r="256" s="3" customFormat="1" ht="28" customHeight="1" spans="1:5">
      <c r="A256" s="11">
        <v>254</v>
      </c>
      <c r="B256" s="12" t="s">
        <v>497</v>
      </c>
      <c r="C256" s="13">
        <v>9787502786694</v>
      </c>
      <c r="D256" s="14">
        <v>88</v>
      </c>
      <c r="E256" s="11" t="s">
        <v>496</v>
      </c>
    </row>
    <row r="257" s="3" customFormat="1" ht="28" customHeight="1" spans="1:5">
      <c r="A257" s="11">
        <v>255</v>
      </c>
      <c r="B257" s="12" t="s">
        <v>498</v>
      </c>
      <c r="C257" s="13">
        <v>9787559641656</v>
      </c>
      <c r="D257" s="14">
        <v>82</v>
      </c>
      <c r="E257" s="11" t="s">
        <v>499</v>
      </c>
    </row>
    <row r="258" s="3" customFormat="1" ht="28" customHeight="1" spans="1:5">
      <c r="A258" s="11">
        <v>256</v>
      </c>
      <c r="B258" s="12" t="s">
        <v>500</v>
      </c>
      <c r="C258" s="13">
        <v>9787508694078</v>
      </c>
      <c r="D258" s="14">
        <v>68</v>
      </c>
      <c r="E258" s="11" t="s">
        <v>501</v>
      </c>
    </row>
    <row r="259" s="3" customFormat="1" ht="28" customHeight="1" spans="1:5">
      <c r="A259" s="11">
        <v>257</v>
      </c>
      <c r="B259" s="12" t="s">
        <v>502</v>
      </c>
      <c r="C259" s="13">
        <v>9787500166917</v>
      </c>
      <c r="D259" s="14">
        <v>68</v>
      </c>
      <c r="E259" s="11" t="s">
        <v>503</v>
      </c>
    </row>
    <row r="260" s="3" customFormat="1" ht="28" customHeight="1" spans="1:5">
      <c r="A260" s="11">
        <v>258</v>
      </c>
      <c r="B260" s="12" t="s">
        <v>504</v>
      </c>
      <c r="C260" s="13">
        <v>9787111705703</v>
      </c>
      <c r="D260" s="14">
        <v>79</v>
      </c>
      <c r="E260" s="11" t="s">
        <v>505</v>
      </c>
    </row>
    <row r="261" s="3" customFormat="1" ht="28" customHeight="1" spans="1:5">
      <c r="A261" s="11">
        <v>259</v>
      </c>
      <c r="B261" s="12" t="s">
        <v>506</v>
      </c>
      <c r="C261" s="13">
        <v>9787111490470</v>
      </c>
      <c r="D261" s="14">
        <v>19.9</v>
      </c>
      <c r="E261" s="18" t="s">
        <v>507</v>
      </c>
    </row>
    <row r="262" s="3" customFormat="1" ht="28" customHeight="1" spans="1:5">
      <c r="A262" s="11">
        <v>260</v>
      </c>
      <c r="B262" s="12" t="s">
        <v>508</v>
      </c>
      <c r="C262" s="13">
        <v>9787514801910</v>
      </c>
      <c r="D262" s="14">
        <v>25</v>
      </c>
      <c r="E262" s="11" t="s">
        <v>509</v>
      </c>
    </row>
    <row r="263" s="3" customFormat="1" ht="28" customHeight="1" spans="1:5">
      <c r="A263" s="11">
        <v>261</v>
      </c>
      <c r="B263" s="12" t="s">
        <v>510</v>
      </c>
      <c r="C263" s="13">
        <v>9787521710540</v>
      </c>
      <c r="D263" s="14">
        <v>59</v>
      </c>
      <c r="E263" s="11" t="s">
        <v>511</v>
      </c>
    </row>
    <row r="264" s="3" customFormat="1" ht="28" customHeight="1" spans="1:5">
      <c r="A264" s="11">
        <v>262</v>
      </c>
      <c r="B264" s="12" t="s">
        <v>512</v>
      </c>
      <c r="C264" s="13">
        <v>9787553678399</v>
      </c>
      <c r="D264" s="14">
        <v>69.9</v>
      </c>
      <c r="E264" s="11" t="s">
        <v>513</v>
      </c>
    </row>
    <row r="265" s="3" customFormat="1" ht="28" customHeight="1" spans="1:5">
      <c r="A265" s="11">
        <v>263</v>
      </c>
      <c r="B265" s="12" t="s">
        <v>514</v>
      </c>
      <c r="C265" s="13">
        <v>9787810678537</v>
      </c>
      <c r="D265" s="14">
        <v>18</v>
      </c>
      <c r="E265" s="18"/>
    </row>
    <row r="266" s="3" customFormat="1" ht="28" customHeight="1" spans="1:5">
      <c r="A266" s="11">
        <v>264</v>
      </c>
      <c r="B266" s="12" t="s">
        <v>515</v>
      </c>
      <c r="C266" s="13">
        <v>9787574213630</v>
      </c>
      <c r="D266" s="14">
        <v>36</v>
      </c>
      <c r="E266" s="11" t="s">
        <v>516</v>
      </c>
    </row>
    <row r="267" s="3" customFormat="1" ht="28" customHeight="1" spans="1:5">
      <c r="A267" s="11">
        <v>265</v>
      </c>
      <c r="B267" s="12" t="s">
        <v>517</v>
      </c>
      <c r="C267" s="13">
        <v>9787300284514</v>
      </c>
      <c r="D267" s="14">
        <v>150</v>
      </c>
      <c r="E267" s="11" t="s">
        <v>518</v>
      </c>
    </row>
    <row r="268" s="3" customFormat="1" ht="28" customHeight="1" spans="1:5">
      <c r="A268" s="11">
        <v>266</v>
      </c>
      <c r="B268" s="12" t="s">
        <v>519</v>
      </c>
      <c r="C268" s="13">
        <v>9787100103237</v>
      </c>
      <c r="D268" s="14">
        <v>79.9</v>
      </c>
      <c r="E268" s="11" t="s">
        <v>520</v>
      </c>
    </row>
    <row r="269" s="3" customFormat="1" ht="28" customHeight="1" spans="1:5">
      <c r="A269" s="11">
        <v>267</v>
      </c>
      <c r="B269" s="12" t="s">
        <v>521</v>
      </c>
      <c r="C269" s="13">
        <v>9787807021902</v>
      </c>
      <c r="D269" s="14">
        <v>49.8</v>
      </c>
      <c r="E269" s="18"/>
    </row>
    <row r="270" s="3" customFormat="1" ht="28" customHeight="1" spans="1:5">
      <c r="A270" s="11">
        <v>268</v>
      </c>
      <c r="B270" s="12" t="s">
        <v>522</v>
      </c>
      <c r="C270" s="13">
        <v>9787517601012</v>
      </c>
      <c r="D270" s="14">
        <v>88</v>
      </c>
      <c r="E270" s="11" t="s">
        <v>523</v>
      </c>
    </row>
    <row r="271" s="3" customFormat="1" ht="28" customHeight="1" spans="1:5">
      <c r="A271" s="11">
        <v>269</v>
      </c>
      <c r="B271" s="12" t="s">
        <v>524</v>
      </c>
      <c r="C271" s="13">
        <v>9787513528962</v>
      </c>
      <c r="D271" s="14">
        <v>38</v>
      </c>
      <c r="E271" s="11" t="s">
        <v>525</v>
      </c>
    </row>
    <row r="272" s="3" customFormat="1" ht="28" customHeight="1" spans="1:5">
      <c r="A272" s="11">
        <v>270</v>
      </c>
      <c r="B272" s="12" t="s">
        <v>526</v>
      </c>
      <c r="C272" s="13">
        <v>9787100032483</v>
      </c>
      <c r="D272" s="14">
        <v>68</v>
      </c>
      <c r="E272" s="11" t="s">
        <v>520</v>
      </c>
    </row>
    <row r="273" s="3" customFormat="1" ht="28" customHeight="1" spans="1:5">
      <c r="A273" s="11">
        <v>271</v>
      </c>
      <c r="B273" s="12" t="s">
        <v>527</v>
      </c>
      <c r="C273" s="13">
        <v>9787802278936</v>
      </c>
      <c r="D273" s="14">
        <v>168</v>
      </c>
      <c r="E273" s="11" t="s">
        <v>528</v>
      </c>
    </row>
    <row r="274" s="3" customFormat="1" ht="28" customHeight="1" spans="1:5">
      <c r="A274" s="11">
        <v>272</v>
      </c>
      <c r="B274" s="12" t="s">
        <v>529</v>
      </c>
      <c r="C274" s="13">
        <v>9787550275478</v>
      </c>
      <c r="D274" s="14">
        <v>199</v>
      </c>
      <c r="E274" s="11" t="s">
        <v>530</v>
      </c>
    </row>
    <row r="275" s="3" customFormat="1" ht="28" customHeight="1" spans="1:5">
      <c r="A275" s="11">
        <v>273</v>
      </c>
      <c r="B275" s="12" t="s">
        <v>531</v>
      </c>
      <c r="C275" s="13">
        <v>9787557909338</v>
      </c>
      <c r="D275" s="14">
        <v>129</v>
      </c>
      <c r="E275" s="11" t="s">
        <v>532</v>
      </c>
    </row>
    <row r="276" s="3" customFormat="1" ht="28" customHeight="1" spans="1:5">
      <c r="A276" s="11">
        <v>274</v>
      </c>
      <c r="B276" s="12" t="s">
        <v>533</v>
      </c>
      <c r="C276" s="13">
        <v>9787810986311</v>
      </c>
      <c r="D276" s="14">
        <v>40</v>
      </c>
      <c r="E276" s="11" t="s">
        <v>534</v>
      </c>
    </row>
    <row r="277" s="3" customFormat="1" ht="28" customHeight="1" spans="1:5">
      <c r="A277" s="11">
        <v>275</v>
      </c>
      <c r="B277" s="12" t="s">
        <v>535</v>
      </c>
      <c r="C277" s="13">
        <v>9787565816215</v>
      </c>
      <c r="D277" s="14">
        <v>29.8</v>
      </c>
      <c r="E277" s="11" t="s">
        <v>536</v>
      </c>
    </row>
    <row r="278" s="3" customFormat="1" ht="28" customHeight="1" spans="1:5">
      <c r="A278" s="11">
        <v>276</v>
      </c>
      <c r="B278" s="12" t="s">
        <v>537</v>
      </c>
      <c r="C278" s="13">
        <v>9787510422720</v>
      </c>
      <c r="D278" s="14">
        <v>29</v>
      </c>
      <c r="E278" s="18" t="s">
        <v>538</v>
      </c>
    </row>
    <row r="279" s="3" customFormat="1" ht="28" customHeight="1" spans="1:5">
      <c r="A279" s="11">
        <v>277</v>
      </c>
      <c r="B279" s="12" t="s">
        <v>539</v>
      </c>
      <c r="C279" s="13">
        <v>9787513550352</v>
      </c>
      <c r="D279" s="14">
        <v>18</v>
      </c>
      <c r="E279" s="11" t="s">
        <v>540</v>
      </c>
    </row>
    <row r="280" s="3" customFormat="1" ht="28" customHeight="1" spans="1:5">
      <c r="A280" s="11">
        <v>278</v>
      </c>
      <c r="B280" s="12" t="s">
        <v>541</v>
      </c>
      <c r="C280" s="13">
        <v>9787517601562</v>
      </c>
      <c r="D280" s="14">
        <v>78</v>
      </c>
      <c r="E280" s="11" t="s">
        <v>542</v>
      </c>
    </row>
    <row r="281" s="3" customFormat="1" ht="28" customHeight="1" spans="1:5">
      <c r="A281" s="11">
        <v>279</v>
      </c>
      <c r="B281" s="12" t="s">
        <v>543</v>
      </c>
      <c r="C281" s="13">
        <v>9787544484466</v>
      </c>
      <c r="D281" s="21">
        <v>98</v>
      </c>
      <c r="E281" s="20"/>
    </row>
    <row r="282" s="3" customFormat="1" ht="28" customHeight="1" spans="1:5">
      <c r="A282" s="11">
        <v>280</v>
      </c>
      <c r="B282" s="12" t="s">
        <v>544</v>
      </c>
      <c r="C282" s="13">
        <v>9787500675617</v>
      </c>
      <c r="D282" s="21">
        <v>75</v>
      </c>
      <c r="E282" s="20"/>
    </row>
    <row r="283" s="3" customFormat="1" ht="28" customHeight="1" spans="1:5">
      <c r="A283" s="11">
        <v>281</v>
      </c>
      <c r="B283" s="12" t="s">
        <v>545</v>
      </c>
      <c r="C283" s="13">
        <v>9787521336702</v>
      </c>
      <c r="D283" s="21">
        <v>69.9</v>
      </c>
      <c r="E283" s="20"/>
    </row>
    <row r="284" s="3" customFormat="1" ht="28" customHeight="1" spans="1:5">
      <c r="A284" s="11">
        <v>282</v>
      </c>
      <c r="B284" s="12" t="s">
        <v>546</v>
      </c>
      <c r="C284" s="13">
        <v>9787513351089</v>
      </c>
      <c r="D284" s="21">
        <v>69</v>
      </c>
      <c r="E284" s="20"/>
    </row>
    <row r="285" s="3" customFormat="1" ht="28" customHeight="1" spans="1:5">
      <c r="A285" s="11">
        <v>283</v>
      </c>
      <c r="B285" s="12" t="s">
        <v>352</v>
      </c>
      <c r="C285" s="13">
        <v>9787559433626</v>
      </c>
      <c r="D285" s="14">
        <v>69</v>
      </c>
      <c r="E285" s="11" t="s">
        <v>547</v>
      </c>
    </row>
    <row r="286" s="3" customFormat="1" ht="28" customHeight="1" spans="1:5">
      <c r="A286" s="11">
        <v>284</v>
      </c>
      <c r="B286" s="12" t="s">
        <v>548</v>
      </c>
      <c r="C286" s="13">
        <v>9787020137572</v>
      </c>
      <c r="D286" s="14">
        <v>29</v>
      </c>
      <c r="E286" s="11" t="s">
        <v>549</v>
      </c>
    </row>
    <row r="287" s="3" customFormat="1" ht="28" customHeight="1" spans="1:5">
      <c r="A287" s="11">
        <v>285</v>
      </c>
      <c r="B287" s="12" t="s">
        <v>550</v>
      </c>
      <c r="C287" s="13">
        <v>9787532757022</v>
      </c>
      <c r="D287" s="14">
        <v>22</v>
      </c>
      <c r="E287" s="18" t="s">
        <v>551</v>
      </c>
    </row>
    <row r="288" s="3" customFormat="1" ht="28" customHeight="1" spans="1:5">
      <c r="A288" s="11">
        <v>286</v>
      </c>
      <c r="B288" s="12" t="s">
        <v>552</v>
      </c>
      <c r="C288" s="13">
        <v>9787506331746</v>
      </c>
      <c r="D288" s="14">
        <v>58</v>
      </c>
      <c r="E288" s="11" t="s">
        <v>553</v>
      </c>
    </row>
    <row r="289" s="3" customFormat="1" ht="28" customHeight="1" spans="1:5">
      <c r="A289" s="11">
        <v>287</v>
      </c>
      <c r="B289" s="12" t="s">
        <v>554</v>
      </c>
      <c r="C289" s="13">
        <v>9787300274928</v>
      </c>
      <c r="D289" s="14">
        <v>45</v>
      </c>
      <c r="E289" s="11" t="s">
        <v>555</v>
      </c>
    </row>
    <row r="290" s="3" customFormat="1" ht="28" customHeight="1" spans="1:5">
      <c r="A290" s="11">
        <v>288</v>
      </c>
      <c r="B290" s="12" t="s">
        <v>556</v>
      </c>
      <c r="C290" s="13">
        <v>9787538764604</v>
      </c>
      <c r="D290" s="14">
        <v>18</v>
      </c>
      <c r="E290" s="11" t="s">
        <v>557</v>
      </c>
    </row>
    <row r="291" s="3" customFormat="1" ht="28" customHeight="1" spans="1:5">
      <c r="A291" s="11">
        <v>289</v>
      </c>
      <c r="B291" s="12" t="s">
        <v>558</v>
      </c>
      <c r="C291" s="13">
        <v>9787302583868</v>
      </c>
      <c r="D291" s="14">
        <v>39.8</v>
      </c>
      <c r="E291" s="11" t="s">
        <v>559</v>
      </c>
    </row>
    <row r="292" s="3" customFormat="1" ht="28" customHeight="1" spans="1:5">
      <c r="A292" s="11">
        <v>290</v>
      </c>
      <c r="B292" s="15" t="s">
        <v>560</v>
      </c>
      <c r="C292" s="16">
        <v>9787505748736</v>
      </c>
      <c r="D292" s="14">
        <v>59</v>
      </c>
      <c r="E292" s="17" t="s">
        <v>308</v>
      </c>
    </row>
    <row r="293" s="3" customFormat="1" ht="28" customHeight="1" spans="1:5">
      <c r="A293" s="11">
        <v>291</v>
      </c>
      <c r="B293" s="12" t="s">
        <v>561</v>
      </c>
      <c r="C293" s="13">
        <v>9787569517309</v>
      </c>
      <c r="D293" s="14">
        <v>69</v>
      </c>
      <c r="E293" s="11" t="s">
        <v>562</v>
      </c>
    </row>
    <row r="294" s="3" customFormat="1" ht="28" customHeight="1" spans="1:5">
      <c r="A294" s="11">
        <v>292</v>
      </c>
      <c r="B294" s="12" t="s">
        <v>563</v>
      </c>
      <c r="C294" s="13">
        <v>9787300290621</v>
      </c>
      <c r="D294" s="14">
        <v>88</v>
      </c>
      <c r="E294" s="11" t="s">
        <v>564</v>
      </c>
    </row>
    <row r="295" s="3" customFormat="1" ht="28" customHeight="1" spans="1:5">
      <c r="A295" s="11">
        <v>293</v>
      </c>
      <c r="B295" s="12" t="s">
        <v>565</v>
      </c>
      <c r="C295" s="13">
        <v>9787300303291</v>
      </c>
      <c r="D295" s="14">
        <v>34.8</v>
      </c>
      <c r="E295" s="11" t="s">
        <v>566</v>
      </c>
    </row>
    <row r="296" s="3" customFormat="1" ht="28" customHeight="1" spans="1:5">
      <c r="A296" s="11">
        <v>294</v>
      </c>
      <c r="B296" s="12" t="s">
        <v>567</v>
      </c>
      <c r="C296" s="13">
        <v>9787512514218</v>
      </c>
      <c r="D296" s="14">
        <v>52</v>
      </c>
      <c r="E296" s="11" t="s">
        <v>568</v>
      </c>
    </row>
    <row r="297" s="3" customFormat="1" ht="28" customHeight="1" spans="1:5">
      <c r="A297" s="11">
        <v>295</v>
      </c>
      <c r="B297" s="12" t="s">
        <v>569</v>
      </c>
      <c r="C297" s="13">
        <v>9787300313870</v>
      </c>
      <c r="D297" s="14">
        <v>45</v>
      </c>
      <c r="E297" s="11" t="s">
        <v>570</v>
      </c>
    </row>
    <row r="298" s="3" customFormat="1" ht="28" customHeight="1" spans="1:5">
      <c r="A298" s="11">
        <v>296</v>
      </c>
      <c r="B298" s="12" t="s">
        <v>571</v>
      </c>
      <c r="C298" s="13">
        <v>9787300291970</v>
      </c>
      <c r="D298" s="14">
        <v>59</v>
      </c>
      <c r="E298" s="11" t="s">
        <v>572</v>
      </c>
    </row>
    <row r="299" s="3" customFormat="1" ht="28" customHeight="1" spans="1:5">
      <c r="A299" s="11">
        <v>297</v>
      </c>
      <c r="B299" s="12" t="s">
        <v>573</v>
      </c>
      <c r="C299" s="13">
        <v>9787300281247</v>
      </c>
      <c r="D299" s="14">
        <v>52</v>
      </c>
      <c r="E299" s="11" t="s">
        <v>574</v>
      </c>
    </row>
    <row r="300" s="3" customFormat="1" ht="28" customHeight="1" spans="1:5">
      <c r="A300" s="11">
        <v>298</v>
      </c>
      <c r="B300" s="12" t="s">
        <v>575</v>
      </c>
      <c r="C300" s="13">
        <v>9787565733178</v>
      </c>
      <c r="D300" s="14">
        <v>49.8</v>
      </c>
      <c r="E300" s="11" t="s">
        <v>576</v>
      </c>
    </row>
    <row r="301" s="3" customFormat="1" ht="28" customHeight="1" spans="1:5">
      <c r="A301" s="11">
        <v>299</v>
      </c>
      <c r="B301" s="15" t="s">
        <v>577</v>
      </c>
      <c r="C301" s="16">
        <v>9787544777278</v>
      </c>
      <c r="D301" s="14">
        <v>59</v>
      </c>
      <c r="E301" s="17" t="s">
        <v>578</v>
      </c>
    </row>
    <row r="302" s="3" customFormat="1" ht="28" customHeight="1" spans="1:5">
      <c r="A302" s="11">
        <v>300</v>
      </c>
      <c r="B302" s="15" t="s">
        <v>579</v>
      </c>
      <c r="C302" s="16">
        <v>9787020162475</v>
      </c>
      <c r="D302" s="14">
        <v>35</v>
      </c>
      <c r="E302" s="17" t="s">
        <v>580</v>
      </c>
    </row>
    <row r="303" s="3" customFormat="1" ht="28" customHeight="1" spans="1:5">
      <c r="A303" s="11">
        <v>301</v>
      </c>
      <c r="B303" s="15" t="s">
        <v>581</v>
      </c>
      <c r="C303" s="16">
        <v>9787532786831</v>
      </c>
      <c r="D303" s="14">
        <v>68</v>
      </c>
      <c r="E303" s="17" t="s">
        <v>582</v>
      </c>
    </row>
    <row r="304" s="3" customFormat="1" ht="28" customHeight="1" spans="1:5">
      <c r="A304" s="11">
        <v>302</v>
      </c>
      <c r="B304" s="15" t="s">
        <v>583</v>
      </c>
      <c r="C304" s="16">
        <v>9787544789424</v>
      </c>
      <c r="D304" s="14">
        <v>38</v>
      </c>
      <c r="E304" s="17" t="s">
        <v>584</v>
      </c>
    </row>
    <row r="305" s="3" customFormat="1" ht="28" customHeight="1" spans="1:5">
      <c r="A305" s="11">
        <v>303</v>
      </c>
      <c r="B305" s="15" t="s">
        <v>585</v>
      </c>
      <c r="C305" s="16">
        <v>9787544777292</v>
      </c>
      <c r="D305" s="14">
        <v>38</v>
      </c>
      <c r="E305" s="17" t="s">
        <v>586</v>
      </c>
    </row>
    <row r="306" s="3" customFormat="1" ht="28" customHeight="1" spans="1:5">
      <c r="A306" s="11">
        <v>304</v>
      </c>
      <c r="B306" s="15" t="s">
        <v>587</v>
      </c>
      <c r="C306" s="16">
        <v>9787544768511</v>
      </c>
      <c r="D306" s="14">
        <v>32</v>
      </c>
      <c r="E306" s="17" t="s">
        <v>588</v>
      </c>
    </row>
    <row r="307" s="4" customFormat="1" ht="28" customHeight="1" spans="1:5">
      <c r="A307" s="11">
        <v>305</v>
      </c>
      <c r="B307" s="15" t="s">
        <v>589</v>
      </c>
      <c r="C307" s="16">
        <v>9787020137404</v>
      </c>
      <c r="D307" s="14">
        <v>45</v>
      </c>
      <c r="E307" s="17" t="s">
        <v>590</v>
      </c>
    </row>
    <row r="308" s="4" customFormat="1" ht="28" customHeight="1" spans="1:5">
      <c r="A308" s="11">
        <v>306</v>
      </c>
      <c r="B308" s="15" t="s">
        <v>591</v>
      </c>
      <c r="C308" s="16">
        <v>9787544775847</v>
      </c>
      <c r="D308" s="14">
        <v>32</v>
      </c>
      <c r="E308" s="17" t="s">
        <v>592</v>
      </c>
    </row>
    <row r="309" s="4" customFormat="1" ht="28" customHeight="1" spans="1:5">
      <c r="A309" s="11">
        <v>307</v>
      </c>
      <c r="B309" s="15" t="s">
        <v>593</v>
      </c>
      <c r="C309" s="16">
        <v>9787544775793</v>
      </c>
      <c r="D309" s="14">
        <v>45</v>
      </c>
      <c r="E309" s="17" t="s">
        <v>594</v>
      </c>
    </row>
    <row r="310" s="4" customFormat="1" ht="28" customHeight="1" spans="1:5">
      <c r="A310" s="11">
        <v>308</v>
      </c>
      <c r="B310" s="15" t="s">
        <v>595</v>
      </c>
      <c r="C310" s="16">
        <v>9787544777469</v>
      </c>
      <c r="D310" s="14">
        <v>38</v>
      </c>
      <c r="E310" s="17" t="s">
        <v>596</v>
      </c>
    </row>
    <row r="311" s="4" customFormat="1" ht="28" customHeight="1" spans="1:5">
      <c r="A311" s="11">
        <v>309</v>
      </c>
      <c r="B311" s="15" t="s">
        <v>597</v>
      </c>
      <c r="C311" s="16">
        <v>9787020137145</v>
      </c>
      <c r="D311" s="14">
        <v>22</v>
      </c>
      <c r="E311" s="17" t="s">
        <v>598</v>
      </c>
    </row>
    <row r="312" s="4" customFormat="1" ht="28" customHeight="1" spans="1:5">
      <c r="A312" s="11">
        <v>310</v>
      </c>
      <c r="B312" s="15" t="s">
        <v>599</v>
      </c>
      <c r="C312" s="16">
        <v>9787544775779</v>
      </c>
      <c r="D312" s="14">
        <v>39</v>
      </c>
      <c r="E312" s="17" t="s">
        <v>600</v>
      </c>
    </row>
    <row r="313" s="4" customFormat="1" ht="28" customHeight="1" spans="1:5">
      <c r="A313" s="11">
        <v>311</v>
      </c>
      <c r="B313" s="15" t="s">
        <v>601</v>
      </c>
      <c r="C313" s="16">
        <v>9787213105777</v>
      </c>
      <c r="D313" s="14">
        <v>38</v>
      </c>
      <c r="E313" s="17" t="s">
        <v>602</v>
      </c>
    </row>
    <row r="314" s="4" customFormat="1" ht="28" customHeight="1" spans="1:5">
      <c r="A314" s="11">
        <v>312</v>
      </c>
      <c r="B314" s="15" t="s">
        <v>603</v>
      </c>
      <c r="C314" s="16">
        <v>9787020137985</v>
      </c>
      <c r="D314" s="14">
        <v>30</v>
      </c>
      <c r="E314" s="17" t="s">
        <v>604</v>
      </c>
    </row>
    <row r="315" s="4" customFormat="1" ht="28" customHeight="1" spans="1:5">
      <c r="A315" s="11">
        <v>313</v>
      </c>
      <c r="B315" s="15" t="s">
        <v>605</v>
      </c>
      <c r="C315" s="16">
        <v>9787020139774</v>
      </c>
      <c r="D315" s="14">
        <v>24</v>
      </c>
      <c r="E315" s="17" t="s">
        <v>606</v>
      </c>
    </row>
    <row r="316" s="4" customFormat="1" ht="28" customHeight="1" spans="1:5">
      <c r="A316" s="11">
        <v>314</v>
      </c>
      <c r="B316" s="15" t="s">
        <v>607</v>
      </c>
      <c r="C316" s="16">
        <v>9787544777315</v>
      </c>
      <c r="D316" s="14">
        <v>49</v>
      </c>
      <c r="E316" s="17" t="s">
        <v>608</v>
      </c>
    </row>
    <row r="317" s="4" customFormat="1" ht="28" customHeight="1" spans="1:5">
      <c r="A317" s="11">
        <v>315</v>
      </c>
      <c r="B317" s="15" t="s">
        <v>609</v>
      </c>
      <c r="C317" s="16">
        <v>9787544777490</v>
      </c>
      <c r="D317" s="14">
        <v>108</v>
      </c>
      <c r="E317" s="17" t="s">
        <v>578</v>
      </c>
    </row>
    <row r="318" s="5" customFormat="1" ht="28" customHeight="1" spans="1:5">
      <c r="A318" s="11">
        <v>316</v>
      </c>
      <c r="B318" s="15" t="s">
        <v>610</v>
      </c>
      <c r="C318" s="16">
        <v>9787020137510</v>
      </c>
      <c r="D318" s="14">
        <v>32</v>
      </c>
      <c r="E318" s="17" t="s">
        <v>611</v>
      </c>
    </row>
    <row r="319" s="5" customFormat="1" ht="28" customHeight="1" spans="1:5">
      <c r="A319" s="11">
        <v>317</v>
      </c>
      <c r="B319" s="15" t="s">
        <v>612</v>
      </c>
      <c r="C319" s="16">
        <v>9787544775878</v>
      </c>
      <c r="D319" s="14">
        <v>38</v>
      </c>
      <c r="E319" s="17" t="s">
        <v>613</v>
      </c>
    </row>
    <row r="320" s="5" customFormat="1" ht="28" customHeight="1" spans="1:5">
      <c r="A320" s="11">
        <v>318</v>
      </c>
      <c r="B320" s="15" t="s">
        <v>614</v>
      </c>
      <c r="C320" s="16">
        <v>9787201082134</v>
      </c>
      <c r="D320" s="14">
        <v>49.9</v>
      </c>
      <c r="E320" s="17" t="s">
        <v>615</v>
      </c>
    </row>
    <row r="321" s="5" customFormat="1" ht="28" customHeight="1" spans="1:5">
      <c r="A321" s="11">
        <v>319</v>
      </c>
      <c r="B321" s="15" t="s">
        <v>616</v>
      </c>
      <c r="C321" s="16">
        <v>9787201104546</v>
      </c>
      <c r="D321" s="14">
        <v>49.8</v>
      </c>
      <c r="E321" s="17" t="s">
        <v>617</v>
      </c>
    </row>
    <row r="322" s="5" customFormat="1" ht="28" customHeight="1" spans="1:5">
      <c r="A322" s="11">
        <v>320</v>
      </c>
      <c r="B322" s="15" t="s">
        <v>618</v>
      </c>
      <c r="C322" s="16">
        <v>9787544786096</v>
      </c>
      <c r="D322" s="14">
        <v>39</v>
      </c>
      <c r="E322" s="17" t="s">
        <v>619</v>
      </c>
    </row>
    <row r="323" s="5" customFormat="1" ht="28" customHeight="1" spans="1:5">
      <c r="A323" s="11">
        <v>321</v>
      </c>
      <c r="B323" s="15" t="s">
        <v>620</v>
      </c>
      <c r="C323" s="16">
        <v>9787020137497</v>
      </c>
      <c r="D323" s="14">
        <v>35</v>
      </c>
      <c r="E323" s="17" t="s">
        <v>621</v>
      </c>
    </row>
    <row r="324" s="5" customFormat="1" ht="28" customHeight="1" spans="1:5">
      <c r="A324" s="11">
        <v>322</v>
      </c>
      <c r="B324" s="15" t="s">
        <v>622</v>
      </c>
      <c r="C324" s="16">
        <v>9787530217054</v>
      </c>
      <c r="D324" s="14">
        <v>35</v>
      </c>
      <c r="E324" s="17" t="s">
        <v>623</v>
      </c>
    </row>
    <row r="325" s="5" customFormat="1" ht="28" customHeight="1" spans="1:5">
      <c r="A325" s="11">
        <v>323</v>
      </c>
      <c r="B325" s="15" t="s">
        <v>624</v>
      </c>
      <c r="C325" s="16">
        <v>9787020137718</v>
      </c>
      <c r="D325" s="14">
        <v>28</v>
      </c>
      <c r="E325" s="17" t="s">
        <v>625</v>
      </c>
    </row>
    <row r="326" s="5" customFormat="1" ht="28" customHeight="1" spans="1:5">
      <c r="A326" s="11">
        <v>324</v>
      </c>
      <c r="B326" s="15" t="s">
        <v>626</v>
      </c>
      <c r="C326" s="16">
        <v>9787544775748</v>
      </c>
      <c r="D326" s="14">
        <v>42</v>
      </c>
      <c r="E326" s="17" t="s">
        <v>627</v>
      </c>
    </row>
    <row r="327" s="5" customFormat="1" ht="28" customHeight="1" spans="1:5">
      <c r="A327" s="11">
        <v>325</v>
      </c>
      <c r="B327" s="15" t="s">
        <v>628</v>
      </c>
      <c r="C327" s="16">
        <v>9787544775854</v>
      </c>
      <c r="D327" s="14">
        <v>32</v>
      </c>
      <c r="E327" s="17" t="s">
        <v>629</v>
      </c>
    </row>
    <row r="328" s="5" customFormat="1" ht="28" customHeight="1" spans="1:5">
      <c r="A328" s="11">
        <v>326</v>
      </c>
      <c r="B328" s="15" t="s">
        <v>630</v>
      </c>
      <c r="C328" s="16">
        <v>9787544286060</v>
      </c>
      <c r="D328" s="14">
        <v>59</v>
      </c>
      <c r="E328" s="17" t="s">
        <v>631</v>
      </c>
    </row>
    <row r="329" s="5" customFormat="1" ht="28" customHeight="1" spans="1:5">
      <c r="A329" s="11">
        <v>327</v>
      </c>
      <c r="B329" s="15" t="s">
        <v>632</v>
      </c>
      <c r="C329" s="16">
        <v>9787544777322</v>
      </c>
      <c r="D329" s="14">
        <v>49</v>
      </c>
      <c r="E329" s="17" t="s">
        <v>633</v>
      </c>
    </row>
    <row r="330" s="5" customFormat="1" ht="28" customHeight="1" spans="1:5">
      <c r="A330" s="11">
        <v>328</v>
      </c>
      <c r="B330" s="15" t="s">
        <v>634</v>
      </c>
      <c r="C330" s="16">
        <v>9787544777346</v>
      </c>
      <c r="D330" s="14">
        <v>98</v>
      </c>
      <c r="E330" s="17" t="s">
        <v>627</v>
      </c>
    </row>
    <row r="331" s="5" customFormat="1" ht="28" customHeight="1" spans="1:5">
      <c r="A331" s="11">
        <v>329</v>
      </c>
      <c r="B331" s="15" t="s">
        <v>635</v>
      </c>
      <c r="C331" s="16">
        <v>9787544777384</v>
      </c>
      <c r="D331" s="14">
        <v>35</v>
      </c>
      <c r="E331" s="17" t="s">
        <v>636</v>
      </c>
    </row>
    <row r="332" s="5" customFormat="1" ht="28" customHeight="1" spans="1:5">
      <c r="A332" s="11">
        <v>330</v>
      </c>
      <c r="B332" s="15" t="s">
        <v>637</v>
      </c>
      <c r="C332" s="16">
        <v>9787545548105</v>
      </c>
      <c r="D332" s="14">
        <v>45</v>
      </c>
      <c r="E332" s="17" t="s">
        <v>638</v>
      </c>
    </row>
    <row r="333" s="5" customFormat="1" ht="28" customHeight="1" spans="1:5">
      <c r="A333" s="11">
        <v>331</v>
      </c>
      <c r="B333" s="15" t="s">
        <v>639</v>
      </c>
      <c r="C333" s="16">
        <v>9787020137237</v>
      </c>
      <c r="D333" s="14">
        <v>22</v>
      </c>
      <c r="E333" s="17" t="s">
        <v>629</v>
      </c>
    </row>
    <row r="334" s="5" customFormat="1" ht="28" customHeight="1" spans="1:5">
      <c r="A334" s="11">
        <v>332</v>
      </c>
      <c r="B334" s="15" t="s">
        <v>640</v>
      </c>
      <c r="C334" s="16">
        <v>9787020137664</v>
      </c>
      <c r="D334" s="14">
        <v>30</v>
      </c>
      <c r="E334" s="17" t="s">
        <v>641</v>
      </c>
    </row>
    <row r="335" s="5" customFormat="1" ht="28" customHeight="1" spans="1:5">
      <c r="A335" s="11">
        <v>333</v>
      </c>
      <c r="B335" s="15" t="s">
        <v>642</v>
      </c>
      <c r="C335" s="16">
        <v>9787545523843</v>
      </c>
      <c r="D335" s="14">
        <v>39.8</v>
      </c>
      <c r="E335" s="17" t="s">
        <v>643</v>
      </c>
    </row>
    <row r="336" s="5" customFormat="1" ht="28" customHeight="1" spans="1:5">
      <c r="A336" s="11">
        <v>334</v>
      </c>
      <c r="B336" s="15" t="s">
        <v>644</v>
      </c>
      <c r="C336" s="16">
        <v>9787020137534</v>
      </c>
      <c r="D336" s="14">
        <v>43</v>
      </c>
      <c r="E336" s="17" t="s">
        <v>645</v>
      </c>
    </row>
    <row r="337" s="5" customFormat="1" ht="28" customHeight="1" spans="1:5">
      <c r="A337" s="11">
        <v>335</v>
      </c>
      <c r="B337" s="15" t="s">
        <v>646</v>
      </c>
      <c r="C337" s="16">
        <v>9787544774666</v>
      </c>
      <c r="D337" s="14">
        <v>39</v>
      </c>
      <c r="E337" s="17" t="s">
        <v>647</v>
      </c>
    </row>
    <row r="338" s="5" customFormat="1" ht="28" customHeight="1" spans="1:5">
      <c r="A338" s="11">
        <v>336</v>
      </c>
      <c r="B338" s="15" t="s">
        <v>648</v>
      </c>
      <c r="C338" s="16">
        <v>9787544774628</v>
      </c>
      <c r="D338" s="14">
        <v>29</v>
      </c>
      <c r="E338" s="17" t="s">
        <v>649</v>
      </c>
    </row>
    <row r="339" s="5" customFormat="1" ht="28" customHeight="1" spans="1:5">
      <c r="A339" s="11">
        <v>337</v>
      </c>
      <c r="B339" s="12" t="s">
        <v>650</v>
      </c>
      <c r="C339" s="13">
        <v>9787550234819</v>
      </c>
      <c r="D339" s="14">
        <v>26.8</v>
      </c>
      <c r="E339" s="11" t="s">
        <v>651</v>
      </c>
    </row>
    <row r="340" s="5" customFormat="1" ht="28" customHeight="1" spans="1:5">
      <c r="A340" s="11">
        <v>338</v>
      </c>
      <c r="B340" s="12" t="s">
        <v>652</v>
      </c>
      <c r="C340" s="13">
        <v>9787550247932</v>
      </c>
      <c r="D340" s="14">
        <v>39.5</v>
      </c>
      <c r="E340" s="11" t="s">
        <v>615</v>
      </c>
    </row>
    <row r="341" s="5" customFormat="1" ht="28" customHeight="1" spans="1:5">
      <c r="A341" s="11">
        <v>339</v>
      </c>
      <c r="B341" s="12" t="s">
        <v>653</v>
      </c>
      <c r="C341" s="13">
        <v>9787550259270</v>
      </c>
      <c r="D341" s="14">
        <v>26.8</v>
      </c>
      <c r="E341" s="11" t="s">
        <v>654</v>
      </c>
    </row>
    <row r="342" s="5" customFormat="1" ht="28" customHeight="1" spans="1:5">
      <c r="A342" s="11">
        <v>340</v>
      </c>
      <c r="B342" s="12" t="s">
        <v>655</v>
      </c>
      <c r="C342" s="13">
        <v>9787550259287</v>
      </c>
      <c r="D342" s="14">
        <v>26.8</v>
      </c>
      <c r="E342" s="11" t="s">
        <v>656</v>
      </c>
    </row>
    <row r="343" s="5" customFormat="1" ht="28" customHeight="1" spans="1:5">
      <c r="A343" s="11">
        <v>341</v>
      </c>
      <c r="B343" s="12" t="s">
        <v>657</v>
      </c>
      <c r="C343" s="13">
        <v>9787550259102</v>
      </c>
      <c r="D343" s="14">
        <v>29.8</v>
      </c>
      <c r="E343" s="11" t="s">
        <v>658</v>
      </c>
    </row>
    <row r="344" s="5" customFormat="1" ht="28" customHeight="1" spans="1:5">
      <c r="A344" s="11">
        <v>342</v>
      </c>
      <c r="B344" s="12" t="s">
        <v>659</v>
      </c>
      <c r="C344" s="13">
        <v>9787550259171</v>
      </c>
      <c r="D344" s="14">
        <v>26.8</v>
      </c>
      <c r="E344" s="11" t="s">
        <v>660</v>
      </c>
    </row>
    <row r="345" s="5" customFormat="1" ht="28" customHeight="1" spans="1:5">
      <c r="A345" s="11">
        <v>343</v>
      </c>
      <c r="B345" s="12" t="s">
        <v>661</v>
      </c>
      <c r="C345" s="13">
        <v>9787550259225</v>
      </c>
      <c r="D345" s="14">
        <v>26.8</v>
      </c>
      <c r="E345" s="11" t="s">
        <v>651</v>
      </c>
    </row>
    <row r="346" s="5" customFormat="1" ht="28" customHeight="1" spans="1:5">
      <c r="A346" s="11">
        <v>344</v>
      </c>
      <c r="B346" s="12" t="s">
        <v>662</v>
      </c>
      <c r="C346" s="13">
        <v>9787550259119</v>
      </c>
      <c r="D346" s="14">
        <v>26.8</v>
      </c>
      <c r="E346" s="11" t="s">
        <v>663</v>
      </c>
    </row>
    <row r="347" s="5" customFormat="1" ht="28" customHeight="1" spans="1:5">
      <c r="A347" s="11">
        <v>345</v>
      </c>
      <c r="B347" s="12" t="s">
        <v>664</v>
      </c>
      <c r="C347" s="13">
        <v>9787550259072</v>
      </c>
      <c r="D347" s="14">
        <v>29.8</v>
      </c>
      <c r="E347" s="11" t="s">
        <v>665</v>
      </c>
    </row>
    <row r="348" s="5" customFormat="1" ht="28" customHeight="1" spans="1:5">
      <c r="A348" s="11">
        <v>346</v>
      </c>
      <c r="B348" s="12" t="s">
        <v>666</v>
      </c>
      <c r="C348" s="13">
        <v>9787550259089</v>
      </c>
      <c r="D348" s="14">
        <v>26.8</v>
      </c>
      <c r="E348" s="11" t="s">
        <v>667</v>
      </c>
    </row>
    <row r="349" s="5" customFormat="1" ht="28" customHeight="1" spans="1:5">
      <c r="A349" s="11">
        <v>347</v>
      </c>
      <c r="B349" s="12" t="s">
        <v>668</v>
      </c>
      <c r="C349" s="13">
        <v>9787550259164</v>
      </c>
      <c r="D349" s="14">
        <v>26.8</v>
      </c>
      <c r="E349" s="11" t="s">
        <v>669</v>
      </c>
    </row>
    <row r="350" s="5" customFormat="1" ht="28" customHeight="1" spans="1:5">
      <c r="A350" s="11">
        <v>348</v>
      </c>
      <c r="B350" s="12" t="s">
        <v>670</v>
      </c>
      <c r="C350" s="13">
        <v>9787542660855</v>
      </c>
      <c r="D350" s="14">
        <v>42</v>
      </c>
      <c r="E350" s="11" t="s">
        <v>671</v>
      </c>
    </row>
    <row r="351" s="5" customFormat="1" ht="28" customHeight="1" spans="1:5">
      <c r="A351" s="11">
        <v>349</v>
      </c>
      <c r="B351" s="12" t="s">
        <v>672</v>
      </c>
      <c r="C351" s="13">
        <v>9787569500516</v>
      </c>
      <c r="D351" s="14">
        <v>49</v>
      </c>
      <c r="E351" s="11" t="s">
        <v>673</v>
      </c>
    </row>
    <row r="352" s="5" customFormat="1" ht="28" customHeight="1" spans="1:5">
      <c r="A352" s="11">
        <v>350</v>
      </c>
      <c r="B352" s="12" t="s">
        <v>674</v>
      </c>
      <c r="C352" s="13">
        <v>9787515915258</v>
      </c>
      <c r="D352" s="14">
        <v>25.8</v>
      </c>
      <c r="E352" s="11" t="s">
        <v>675</v>
      </c>
    </row>
    <row r="353" s="5" customFormat="1" ht="28" customHeight="1" spans="1:5">
      <c r="A353" s="11">
        <v>351</v>
      </c>
      <c r="B353" s="12" t="s">
        <v>676</v>
      </c>
      <c r="C353" s="13">
        <v>9787300278339</v>
      </c>
      <c r="D353" s="14">
        <v>58</v>
      </c>
      <c r="E353" s="11" t="s">
        <v>677</v>
      </c>
    </row>
    <row r="354" s="5" customFormat="1" ht="28" customHeight="1" spans="1:5">
      <c r="A354" s="11">
        <v>352</v>
      </c>
      <c r="B354" s="12" t="s">
        <v>678</v>
      </c>
      <c r="C354" s="13">
        <v>9787550209206</v>
      </c>
      <c r="D354" s="14">
        <v>26.8</v>
      </c>
      <c r="E354" s="11" t="s">
        <v>625</v>
      </c>
    </row>
    <row r="355" s="5" customFormat="1" ht="28" customHeight="1" spans="1:5">
      <c r="A355" s="11">
        <v>353</v>
      </c>
      <c r="B355" s="12" t="s">
        <v>679</v>
      </c>
      <c r="C355" s="13">
        <v>9787550209169</v>
      </c>
      <c r="D355" s="14">
        <v>26.8</v>
      </c>
      <c r="E355" s="11" t="s">
        <v>680</v>
      </c>
    </row>
    <row r="356" s="5" customFormat="1" ht="28" customHeight="1" spans="1:5">
      <c r="A356" s="11">
        <v>354</v>
      </c>
      <c r="B356" s="12" t="s">
        <v>681</v>
      </c>
      <c r="C356" s="13">
        <v>9787550209220</v>
      </c>
      <c r="D356" s="14">
        <v>36.8</v>
      </c>
      <c r="E356" s="11" t="s">
        <v>647</v>
      </c>
    </row>
    <row r="357" s="5" customFormat="1" ht="28" customHeight="1" spans="1:5">
      <c r="A357" s="11">
        <v>355</v>
      </c>
      <c r="B357" s="12" t="s">
        <v>682</v>
      </c>
      <c r="C357" s="13">
        <v>9787550209152</v>
      </c>
      <c r="D357" s="14">
        <v>28.8</v>
      </c>
      <c r="E357" s="11" t="s">
        <v>598</v>
      </c>
    </row>
    <row r="358" s="5" customFormat="1" ht="28" customHeight="1" spans="1:5">
      <c r="A358" s="11">
        <v>356</v>
      </c>
      <c r="B358" s="12" t="s">
        <v>683</v>
      </c>
      <c r="C358" s="13">
        <v>9787550234772</v>
      </c>
      <c r="D358" s="14">
        <v>28.8</v>
      </c>
      <c r="E358" s="11" t="s">
        <v>684</v>
      </c>
    </row>
    <row r="359" s="5" customFormat="1" ht="28" customHeight="1" spans="1:5">
      <c r="A359" s="11">
        <v>357</v>
      </c>
      <c r="B359" s="12" t="s">
        <v>685</v>
      </c>
      <c r="C359" s="13">
        <v>9787550234758</v>
      </c>
      <c r="D359" s="14">
        <v>28.8</v>
      </c>
      <c r="E359" s="11" t="s">
        <v>621</v>
      </c>
    </row>
    <row r="360" s="5" customFormat="1" ht="28" customHeight="1" spans="1:5">
      <c r="A360" s="11">
        <v>358</v>
      </c>
      <c r="B360" s="12" t="s">
        <v>686</v>
      </c>
      <c r="C360" s="13">
        <v>9787550234789</v>
      </c>
      <c r="D360" s="14">
        <v>28.8</v>
      </c>
      <c r="E360" s="11" t="s">
        <v>687</v>
      </c>
    </row>
    <row r="361" s="5" customFormat="1" ht="28" customHeight="1" spans="1:5">
      <c r="A361" s="11">
        <v>359</v>
      </c>
      <c r="B361" s="12" t="s">
        <v>688</v>
      </c>
      <c r="C361" s="13">
        <v>9787550258846</v>
      </c>
      <c r="D361" s="14">
        <v>26.8</v>
      </c>
      <c r="E361" s="11" t="s">
        <v>689</v>
      </c>
    </row>
    <row r="362" s="5" customFormat="1" ht="28" customHeight="1" spans="1:5">
      <c r="A362" s="11">
        <v>360</v>
      </c>
      <c r="B362" s="12" t="s">
        <v>690</v>
      </c>
      <c r="C362" s="13">
        <v>9787550258914</v>
      </c>
      <c r="D362" s="14">
        <v>26.8</v>
      </c>
      <c r="E362" s="11" t="s">
        <v>691</v>
      </c>
    </row>
    <row r="363" s="5" customFormat="1" ht="28" customHeight="1" spans="1:5">
      <c r="A363" s="11">
        <v>361</v>
      </c>
      <c r="B363" s="12" t="s">
        <v>692</v>
      </c>
      <c r="C363" s="13">
        <v>9787550258976</v>
      </c>
      <c r="D363" s="14">
        <v>29.8</v>
      </c>
      <c r="E363" s="11" t="s">
        <v>693</v>
      </c>
    </row>
    <row r="364" s="5" customFormat="1" ht="28" customHeight="1" spans="1:5">
      <c r="A364" s="11">
        <v>362</v>
      </c>
      <c r="B364" s="12" t="s">
        <v>694</v>
      </c>
      <c r="C364" s="13">
        <v>9787550259003</v>
      </c>
      <c r="D364" s="14">
        <v>26.8</v>
      </c>
      <c r="E364" s="11" t="s">
        <v>695</v>
      </c>
    </row>
    <row r="365" s="5" customFormat="1" ht="28" customHeight="1" spans="1:5">
      <c r="A365" s="11">
        <v>363</v>
      </c>
      <c r="B365" s="12" t="s">
        <v>696</v>
      </c>
      <c r="C365" s="13">
        <v>9787550258938</v>
      </c>
      <c r="D365" s="14">
        <v>26.8</v>
      </c>
      <c r="E365" s="11" t="s">
        <v>697</v>
      </c>
    </row>
    <row r="366" s="5" customFormat="1" ht="28" customHeight="1" spans="1:5">
      <c r="A366" s="11">
        <v>364</v>
      </c>
      <c r="B366" s="12" t="s">
        <v>698</v>
      </c>
      <c r="C366" s="13">
        <v>9787544768696</v>
      </c>
      <c r="D366" s="14">
        <v>35</v>
      </c>
      <c r="E366" s="11" t="s">
        <v>699</v>
      </c>
    </row>
    <row r="367" s="5" customFormat="1" ht="28" customHeight="1" spans="1:5">
      <c r="A367" s="11">
        <v>365</v>
      </c>
      <c r="B367" s="12" t="s">
        <v>700</v>
      </c>
      <c r="C367" s="13">
        <v>9787020138029</v>
      </c>
      <c r="D367" s="14">
        <v>26</v>
      </c>
      <c r="E367" s="11" t="s">
        <v>651</v>
      </c>
    </row>
    <row r="368" s="5" customFormat="1" ht="28" customHeight="1" spans="1:5">
      <c r="A368" s="11">
        <v>366</v>
      </c>
      <c r="B368" s="12" t="s">
        <v>701</v>
      </c>
      <c r="C368" s="13">
        <v>9787020137954</v>
      </c>
      <c r="D368" s="14">
        <v>29</v>
      </c>
      <c r="E368" s="11" t="s">
        <v>702</v>
      </c>
    </row>
    <row r="369" s="5" customFormat="1" ht="28" customHeight="1" spans="1:5">
      <c r="A369" s="11">
        <v>367</v>
      </c>
      <c r="B369" s="12" t="s">
        <v>703</v>
      </c>
      <c r="C369" s="13">
        <v>9787561399378</v>
      </c>
      <c r="D369" s="14">
        <v>49</v>
      </c>
      <c r="E369" s="11" t="s">
        <v>621</v>
      </c>
    </row>
    <row r="370" s="5" customFormat="1" ht="28" customHeight="1" spans="1:5">
      <c r="A370" s="11">
        <v>368</v>
      </c>
      <c r="B370" s="12" t="s">
        <v>704</v>
      </c>
      <c r="C370" s="13">
        <v>9787553808475</v>
      </c>
      <c r="D370" s="14">
        <v>28</v>
      </c>
      <c r="E370" s="11" t="s">
        <v>705</v>
      </c>
    </row>
    <row r="371" s="5" customFormat="1" ht="28" customHeight="1" spans="1:5">
      <c r="A371" s="11">
        <v>369</v>
      </c>
      <c r="B371" s="12" t="s">
        <v>706</v>
      </c>
      <c r="C371" s="13">
        <v>9787553808482</v>
      </c>
      <c r="D371" s="14">
        <v>28</v>
      </c>
      <c r="E371" s="11" t="s">
        <v>705</v>
      </c>
    </row>
    <row r="372" s="5" customFormat="1" ht="28" customHeight="1" spans="1:5">
      <c r="A372" s="11">
        <v>370</v>
      </c>
      <c r="B372" s="12" t="s">
        <v>707</v>
      </c>
      <c r="C372" s="13">
        <v>9787559800589</v>
      </c>
      <c r="D372" s="14">
        <v>128</v>
      </c>
      <c r="E372" s="11" t="s">
        <v>708</v>
      </c>
    </row>
    <row r="373" s="5" customFormat="1" ht="28" customHeight="1" spans="1:5">
      <c r="A373" s="11">
        <v>371</v>
      </c>
      <c r="B373" s="12" t="s">
        <v>709</v>
      </c>
      <c r="C373" s="13">
        <v>9787553110028</v>
      </c>
      <c r="D373" s="14">
        <v>69</v>
      </c>
      <c r="E373" s="11" t="s">
        <v>663</v>
      </c>
    </row>
    <row r="374" s="5" customFormat="1" ht="28" customHeight="1" spans="1:5">
      <c r="A374" s="11">
        <v>372</v>
      </c>
      <c r="B374" s="12" t="s">
        <v>710</v>
      </c>
      <c r="C374" s="13">
        <v>9787569500226</v>
      </c>
      <c r="D374" s="14">
        <v>49</v>
      </c>
      <c r="E374" s="11" t="s">
        <v>711</v>
      </c>
    </row>
    <row r="375" s="5" customFormat="1" ht="28" customHeight="1" spans="1:5">
      <c r="A375" s="11">
        <v>373</v>
      </c>
      <c r="B375" s="12" t="s">
        <v>712</v>
      </c>
      <c r="C375" s="13">
        <v>9787569500240</v>
      </c>
      <c r="D375" s="14">
        <v>49</v>
      </c>
      <c r="E375" s="11" t="s">
        <v>673</v>
      </c>
    </row>
    <row r="376" s="5" customFormat="1" ht="28" customHeight="1" spans="1:5">
      <c r="A376" s="11">
        <v>374</v>
      </c>
      <c r="B376" s="12" t="s">
        <v>713</v>
      </c>
      <c r="C376" s="13">
        <v>9787541151248</v>
      </c>
      <c r="D376" s="14">
        <v>39.8</v>
      </c>
      <c r="E376" s="11" t="s">
        <v>714</v>
      </c>
    </row>
    <row r="377" s="5" customFormat="1" ht="28" customHeight="1" spans="1:5">
      <c r="A377" s="11">
        <v>375</v>
      </c>
      <c r="B377" s="12" t="s">
        <v>715</v>
      </c>
      <c r="C377" s="13">
        <v>9787569508468</v>
      </c>
      <c r="D377" s="14">
        <v>49</v>
      </c>
      <c r="E377" s="11" t="s">
        <v>716</v>
      </c>
    </row>
    <row r="378" s="5" customFormat="1" ht="28" customHeight="1" spans="1:5">
      <c r="A378" s="11">
        <v>376</v>
      </c>
      <c r="B378" s="12" t="s">
        <v>717</v>
      </c>
      <c r="C378" s="13">
        <v>9787515916378</v>
      </c>
      <c r="D378" s="14">
        <v>34.8</v>
      </c>
      <c r="E378" s="11" t="s">
        <v>718</v>
      </c>
    </row>
    <row r="379" s="5" customFormat="1" ht="28" customHeight="1" spans="1:5">
      <c r="A379" s="11">
        <v>377</v>
      </c>
      <c r="B379" s="12" t="s">
        <v>719</v>
      </c>
      <c r="C379" s="13">
        <v>9787300276045</v>
      </c>
      <c r="D379" s="14">
        <v>38</v>
      </c>
      <c r="E379" s="11" t="s">
        <v>720</v>
      </c>
    </row>
    <row r="380" s="5" customFormat="1" ht="28" customHeight="1" spans="1:5">
      <c r="A380" s="11">
        <v>378</v>
      </c>
      <c r="B380" s="12" t="s">
        <v>721</v>
      </c>
      <c r="C380" s="13">
        <v>9787541153211</v>
      </c>
      <c r="D380" s="14">
        <v>108</v>
      </c>
      <c r="E380" s="11" t="s">
        <v>722</v>
      </c>
    </row>
    <row r="381" s="5" customFormat="1" ht="28" customHeight="1" spans="1:5">
      <c r="A381" s="11">
        <v>379</v>
      </c>
      <c r="B381" s="12" t="s">
        <v>723</v>
      </c>
      <c r="C381" s="13">
        <v>9787559645180</v>
      </c>
      <c r="D381" s="14">
        <v>88</v>
      </c>
      <c r="E381" s="11" t="s">
        <v>724</v>
      </c>
    </row>
    <row r="382" s="5" customFormat="1" ht="28" customHeight="1" spans="1:5">
      <c r="A382" s="11">
        <v>380</v>
      </c>
      <c r="B382" s="12" t="s">
        <v>725</v>
      </c>
      <c r="C382" s="13">
        <v>9787559832009</v>
      </c>
      <c r="D382" s="14">
        <v>94</v>
      </c>
      <c r="E382" s="11" t="s">
        <v>726</v>
      </c>
    </row>
    <row r="383" s="5" customFormat="1" ht="28" customHeight="1" spans="1:5">
      <c r="A383" s="11">
        <v>381</v>
      </c>
      <c r="B383" s="12" t="s">
        <v>727</v>
      </c>
      <c r="C383" s="13">
        <v>9787308218474</v>
      </c>
      <c r="D383" s="14">
        <v>55</v>
      </c>
      <c r="E383" s="11" t="s">
        <v>728</v>
      </c>
    </row>
    <row r="384" s="5" customFormat="1" ht="28" customHeight="1" spans="1:5">
      <c r="A384" s="11">
        <v>382</v>
      </c>
      <c r="B384" s="12" t="s">
        <v>729</v>
      </c>
      <c r="C384" s="13">
        <v>9787515907079</v>
      </c>
      <c r="D384" s="14">
        <v>22.8</v>
      </c>
      <c r="E384" s="18"/>
    </row>
    <row r="385" s="5" customFormat="1" ht="28" customHeight="1" spans="1:5">
      <c r="A385" s="11">
        <v>383</v>
      </c>
      <c r="B385" s="12" t="s">
        <v>730</v>
      </c>
      <c r="C385" s="13">
        <v>9787515907192</v>
      </c>
      <c r="D385" s="14">
        <v>19.8</v>
      </c>
      <c r="E385" s="18"/>
    </row>
    <row r="386" s="5" customFormat="1" ht="28" customHeight="1" spans="1:5">
      <c r="A386" s="11">
        <v>384</v>
      </c>
      <c r="B386" s="12" t="s">
        <v>731</v>
      </c>
      <c r="C386" s="13">
        <v>9787515907277</v>
      </c>
      <c r="D386" s="14">
        <v>19.8</v>
      </c>
      <c r="E386" s="18"/>
    </row>
    <row r="387" s="5" customFormat="1" ht="28" customHeight="1" spans="1:5">
      <c r="A387" s="11">
        <v>385</v>
      </c>
      <c r="B387" s="12" t="s">
        <v>732</v>
      </c>
      <c r="C387" s="13">
        <v>9787515907031</v>
      </c>
      <c r="D387" s="14">
        <v>18.8</v>
      </c>
      <c r="E387" s="18"/>
    </row>
    <row r="388" s="5" customFormat="1" ht="28" customHeight="1" spans="1:5">
      <c r="A388" s="11">
        <v>386</v>
      </c>
      <c r="B388" s="12" t="s">
        <v>733</v>
      </c>
      <c r="C388" s="13">
        <v>9787515907581</v>
      </c>
      <c r="D388" s="14">
        <v>18.8</v>
      </c>
      <c r="E388" s="18"/>
    </row>
    <row r="389" s="5" customFormat="1" ht="28" customHeight="1" spans="1:5">
      <c r="A389" s="11">
        <v>387</v>
      </c>
      <c r="B389" s="12" t="s">
        <v>734</v>
      </c>
      <c r="C389" s="13">
        <v>9787515907574</v>
      </c>
      <c r="D389" s="14">
        <v>22.8</v>
      </c>
      <c r="E389" s="18"/>
    </row>
    <row r="390" s="5" customFormat="1" ht="28" customHeight="1" spans="1:5">
      <c r="A390" s="11">
        <v>388</v>
      </c>
      <c r="B390" s="12" t="s">
        <v>735</v>
      </c>
      <c r="C390" s="13">
        <v>9787515907741</v>
      </c>
      <c r="D390" s="14">
        <v>22.8</v>
      </c>
      <c r="E390" s="18"/>
    </row>
    <row r="391" s="5" customFormat="1" ht="28" customHeight="1" spans="1:5">
      <c r="A391" s="11">
        <v>389</v>
      </c>
      <c r="B391" s="12" t="s">
        <v>736</v>
      </c>
      <c r="C391" s="13">
        <v>9787020137343</v>
      </c>
      <c r="D391" s="14">
        <v>24</v>
      </c>
      <c r="E391" s="11" t="s">
        <v>737</v>
      </c>
    </row>
    <row r="392" s="5" customFormat="1" ht="28" customHeight="1" spans="1:5">
      <c r="A392" s="11">
        <v>390</v>
      </c>
      <c r="B392" s="12" t="s">
        <v>738</v>
      </c>
      <c r="C392" s="13">
        <v>9787553110271</v>
      </c>
      <c r="D392" s="14">
        <v>49</v>
      </c>
      <c r="E392" s="11" t="s">
        <v>739</v>
      </c>
    </row>
    <row r="393" s="5" customFormat="1" ht="28" customHeight="1" spans="1:5">
      <c r="A393" s="11">
        <v>391</v>
      </c>
      <c r="B393" s="12" t="s">
        <v>740</v>
      </c>
      <c r="C393" s="13">
        <v>9787300292236</v>
      </c>
      <c r="D393" s="14">
        <v>51</v>
      </c>
      <c r="E393" s="18"/>
    </row>
    <row r="394" s="5" customFormat="1" ht="28" customHeight="1" spans="1:5">
      <c r="A394" s="11">
        <v>392</v>
      </c>
      <c r="B394" s="12" t="s">
        <v>741</v>
      </c>
      <c r="C394" s="13">
        <v>9787300292229</v>
      </c>
      <c r="D394" s="14">
        <v>48</v>
      </c>
      <c r="E394" s="18"/>
    </row>
    <row r="395" s="5" customFormat="1" ht="28" customHeight="1" spans="1:5">
      <c r="A395" s="11">
        <v>393</v>
      </c>
      <c r="B395" s="12" t="s">
        <v>742</v>
      </c>
      <c r="C395" s="13">
        <v>9787300297712</v>
      </c>
      <c r="D395" s="14">
        <v>59</v>
      </c>
      <c r="E395" s="11" t="s">
        <v>743</v>
      </c>
    </row>
    <row r="396" s="5" customFormat="1" ht="28" customHeight="1" spans="1:5">
      <c r="A396" s="11">
        <v>394</v>
      </c>
      <c r="B396" s="12" t="s">
        <v>744</v>
      </c>
      <c r="C396" s="13">
        <v>9787308227698</v>
      </c>
      <c r="D396" s="14">
        <v>68</v>
      </c>
      <c r="E396" s="11" t="s">
        <v>745</v>
      </c>
    </row>
    <row r="397" s="5" customFormat="1" ht="28" customHeight="1" spans="1:5">
      <c r="A397" s="11">
        <v>395</v>
      </c>
      <c r="B397" s="12" t="s">
        <v>746</v>
      </c>
      <c r="C397" s="13">
        <v>9787559851482</v>
      </c>
      <c r="D397" s="14">
        <v>52</v>
      </c>
      <c r="E397" s="11" t="s">
        <v>747</v>
      </c>
    </row>
    <row r="398" s="5" customFormat="1" ht="28" customHeight="1" spans="1:5">
      <c r="A398" s="11">
        <v>396</v>
      </c>
      <c r="B398" s="12" t="s">
        <v>748</v>
      </c>
      <c r="C398" s="13">
        <v>9787300312606</v>
      </c>
      <c r="D398" s="14">
        <v>59.8</v>
      </c>
      <c r="E398" s="11" t="s">
        <v>749</v>
      </c>
    </row>
    <row r="399" s="5" customFormat="1" ht="28" customHeight="1" spans="1:5">
      <c r="A399" s="11">
        <v>397</v>
      </c>
      <c r="B399" s="12" t="s">
        <v>750</v>
      </c>
      <c r="C399" s="13">
        <v>9787540485696</v>
      </c>
      <c r="D399" s="14">
        <v>168</v>
      </c>
      <c r="E399" s="11" t="s">
        <v>751</v>
      </c>
    </row>
    <row r="400" s="5" customFormat="1" ht="28" customHeight="1" spans="1:5">
      <c r="A400" s="11">
        <v>398</v>
      </c>
      <c r="B400" s="12" t="s">
        <v>752</v>
      </c>
      <c r="C400" s="13">
        <v>9787020137183</v>
      </c>
      <c r="D400" s="14">
        <v>33</v>
      </c>
      <c r="E400" s="11" t="s">
        <v>684</v>
      </c>
    </row>
    <row r="401" s="5" customFormat="1" ht="28" customHeight="1" spans="1:5">
      <c r="A401" s="11">
        <v>399</v>
      </c>
      <c r="B401" s="12" t="s">
        <v>753</v>
      </c>
      <c r="C401" s="13">
        <v>9787020142644</v>
      </c>
      <c r="D401" s="14">
        <v>69</v>
      </c>
      <c r="E401" s="11" t="s">
        <v>611</v>
      </c>
    </row>
    <row r="402" s="5" customFormat="1" ht="28" customHeight="1" spans="1:5">
      <c r="A402" s="11">
        <v>400</v>
      </c>
      <c r="B402" s="12" t="s">
        <v>754</v>
      </c>
      <c r="C402" s="13">
        <v>9787541151309</v>
      </c>
      <c r="D402" s="14">
        <v>46</v>
      </c>
      <c r="E402" s="11" t="s">
        <v>755</v>
      </c>
    </row>
    <row r="403" s="5" customFormat="1" ht="28" customHeight="1" spans="1:5">
      <c r="A403" s="11">
        <v>401</v>
      </c>
      <c r="B403" s="12" t="s">
        <v>756</v>
      </c>
      <c r="C403" s="13">
        <v>9787544774697</v>
      </c>
      <c r="D403" s="14">
        <v>36</v>
      </c>
      <c r="E403" s="18" t="s">
        <v>757</v>
      </c>
    </row>
    <row r="404" s="5" customFormat="1" ht="28" customHeight="1" spans="1:5">
      <c r="A404" s="11">
        <v>402</v>
      </c>
      <c r="B404" s="12" t="s">
        <v>758</v>
      </c>
      <c r="C404" s="13">
        <v>9787541151156</v>
      </c>
      <c r="D404" s="14">
        <v>38</v>
      </c>
      <c r="E404" s="11" t="s">
        <v>759</v>
      </c>
    </row>
    <row r="405" s="5" customFormat="1" ht="28" customHeight="1" spans="1:5">
      <c r="A405" s="11">
        <v>403</v>
      </c>
      <c r="B405" s="12" t="s">
        <v>760</v>
      </c>
      <c r="C405" s="13">
        <v>9787545543681</v>
      </c>
      <c r="D405" s="14">
        <v>49</v>
      </c>
      <c r="E405" s="11" t="s">
        <v>761</v>
      </c>
    </row>
    <row r="406" s="5" customFormat="1" ht="28" customHeight="1" spans="1:5">
      <c r="A406" s="11">
        <v>404</v>
      </c>
      <c r="B406" s="12" t="s">
        <v>762</v>
      </c>
      <c r="C406" s="13">
        <v>9787541155567</v>
      </c>
      <c r="D406" s="14">
        <v>108</v>
      </c>
      <c r="E406" s="11" t="s">
        <v>621</v>
      </c>
    </row>
    <row r="407" s="5" customFormat="1" ht="28" customHeight="1" spans="1:5">
      <c r="A407" s="11">
        <v>405</v>
      </c>
      <c r="B407" s="12" t="s">
        <v>763</v>
      </c>
      <c r="C407" s="13">
        <v>9787533964382</v>
      </c>
      <c r="D407" s="14">
        <v>39.8</v>
      </c>
      <c r="E407" s="11" t="s">
        <v>764</v>
      </c>
    </row>
    <row r="408" s="5" customFormat="1" ht="28" customHeight="1" spans="1:5">
      <c r="A408" s="11">
        <v>406</v>
      </c>
      <c r="B408" s="12" t="s">
        <v>765</v>
      </c>
      <c r="C408" s="13">
        <v>9787559842749</v>
      </c>
      <c r="D408" s="14">
        <v>46</v>
      </c>
      <c r="E408" s="11" t="s">
        <v>766</v>
      </c>
    </row>
    <row r="409" s="5" customFormat="1" ht="28" customHeight="1" spans="1:5">
      <c r="A409" s="11">
        <v>407</v>
      </c>
      <c r="B409" s="12" t="s">
        <v>767</v>
      </c>
      <c r="C409" s="13">
        <v>9787559847799</v>
      </c>
      <c r="D409" s="14">
        <v>78</v>
      </c>
      <c r="E409" s="11" t="s">
        <v>768</v>
      </c>
    </row>
    <row r="410" s="5" customFormat="1" ht="28" customHeight="1" spans="1:5">
      <c r="A410" s="11">
        <v>408</v>
      </c>
      <c r="B410" s="12" t="s">
        <v>769</v>
      </c>
      <c r="C410" s="13">
        <v>9787553109848</v>
      </c>
      <c r="D410" s="14">
        <v>58</v>
      </c>
      <c r="E410" s="11" t="s">
        <v>663</v>
      </c>
    </row>
    <row r="411" s="5" customFormat="1" ht="28" customHeight="1" spans="1:5">
      <c r="A411" s="11">
        <v>409</v>
      </c>
      <c r="B411" s="12" t="s">
        <v>770</v>
      </c>
      <c r="C411" s="13">
        <v>9787553110011</v>
      </c>
      <c r="D411" s="14">
        <v>55</v>
      </c>
      <c r="E411" s="11" t="s">
        <v>663</v>
      </c>
    </row>
    <row r="412" s="5" customFormat="1" ht="28" customHeight="1" spans="1:5">
      <c r="A412" s="11">
        <v>410</v>
      </c>
      <c r="B412" s="12" t="s">
        <v>771</v>
      </c>
      <c r="C412" s="13">
        <v>9787544384858</v>
      </c>
      <c r="D412" s="14">
        <v>52</v>
      </c>
      <c r="E412" s="11" t="s">
        <v>772</v>
      </c>
    </row>
    <row r="413" s="5" customFormat="1" ht="28" customHeight="1" spans="1:5">
      <c r="A413" s="11">
        <v>411</v>
      </c>
      <c r="B413" s="12" t="s">
        <v>773</v>
      </c>
      <c r="C413" s="13">
        <v>9787536491915</v>
      </c>
      <c r="D413" s="14">
        <v>25</v>
      </c>
      <c r="E413" s="11" t="s">
        <v>774</v>
      </c>
    </row>
    <row r="414" s="3" customFormat="1" ht="28" customHeight="1" spans="1:5">
      <c r="A414" s="11">
        <v>412</v>
      </c>
      <c r="B414" s="12" t="s">
        <v>775</v>
      </c>
      <c r="C414" s="13">
        <v>9787300288499</v>
      </c>
      <c r="D414" s="14">
        <v>39</v>
      </c>
      <c r="E414" s="11" t="s">
        <v>776</v>
      </c>
    </row>
    <row r="415" s="3" customFormat="1" ht="28" customHeight="1" spans="1:5">
      <c r="A415" s="11">
        <v>413</v>
      </c>
      <c r="B415" s="12" t="s">
        <v>777</v>
      </c>
      <c r="C415" s="13">
        <v>9787559648617</v>
      </c>
      <c r="D415" s="14">
        <v>39</v>
      </c>
      <c r="E415" s="11" t="s">
        <v>778</v>
      </c>
    </row>
    <row r="416" s="3" customFormat="1" ht="28" customHeight="1" spans="1:5">
      <c r="A416" s="11">
        <v>414</v>
      </c>
      <c r="B416" s="12" t="s">
        <v>779</v>
      </c>
      <c r="C416" s="13">
        <v>9787559648563</v>
      </c>
      <c r="D416" s="14">
        <v>39</v>
      </c>
      <c r="E416" s="11" t="s">
        <v>778</v>
      </c>
    </row>
    <row r="417" s="3" customFormat="1" ht="28" customHeight="1" spans="1:5">
      <c r="A417" s="11">
        <v>415</v>
      </c>
      <c r="B417" s="12" t="s">
        <v>780</v>
      </c>
      <c r="C417" s="13">
        <v>9787559649188</v>
      </c>
      <c r="D417" s="14">
        <v>39</v>
      </c>
      <c r="E417" s="11" t="s">
        <v>781</v>
      </c>
    </row>
    <row r="418" s="3" customFormat="1" ht="28" customHeight="1" spans="1:5">
      <c r="A418" s="11">
        <v>416</v>
      </c>
      <c r="B418" s="12" t="s">
        <v>782</v>
      </c>
      <c r="C418" s="13">
        <v>9787559648570</v>
      </c>
      <c r="D418" s="14">
        <v>49</v>
      </c>
      <c r="E418" s="11" t="s">
        <v>783</v>
      </c>
    </row>
    <row r="419" s="3" customFormat="1" ht="28" customHeight="1" spans="1:5">
      <c r="A419" s="11">
        <v>417</v>
      </c>
      <c r="B419" s="12" t="s">
        <v>784</v>
      </c>
      <c r="C419" s="13">
        <v>9787559649935</v>
      </c>
      <c r="D419" s="14">
        <v>39</v>
      </c>
      <c r="E419" s="11" t="s">
        <v>785</v>
      </c>
    </row>
    <row r="420" s="3" customFormat="1" ht="28" customHeight="1" spans="1:5">
      <c r="A420" s="11">
        <v>418</v>
      </c>
      <c r="B420" s="12" t="s">
        <v>786</v>
      </c>
      <c r="C420" s="13">
        <v>9787559648594</v>
      </c>
      <c r="D420" s="14">
        <v>39</v>
      </c>
      <c r="E420" s="11" t="s">
        <v>781</v>
      </c>
    </row>
    <row r="421" s="3" customFormat="1" ht="28" customHeight="1" spans="1:5">
      <c r="A421" s="11">
        <v>419</v>
      </c>
      <c r="B421" s="12" t="s">
        <v>787</v>
      </c>
      <c r="C421" s="13">
        <v>9787220124136</v>
      </c>
      <c r="D421" s="14">
        <v>66</v>
      </c>
      <c r="E421" s="11" t="s">
        <v>788</v>
      </c>
    </row>
    <row r="422" s="3" customFormat="1" ht="28" customHeight="1" spans="1:5">
      <c r="A422" s="11">
        <v>420</v>
      </c>
      <c r="B422" s="12" t="s">
        <v>789</v>
      </c>
      <c r="C422" s="13">
        <v>9787020137527</v>
      </c>
      <c r="D422" s="14">
        <v>66</v>
      </c>
      <c r="E422" s="11" t="s">
        <v>790</v>
      </c>
    </row>
    <row r="423" s="3" customFormat="1" ht="28" customHeight="1" spans="1:5">
      <c r="A423" s="11">
        <v>421</v>
      </c>
      <c r="B423" s="12" t="s">
        <v>791</v>
      </c>
      <c r="C423" s="13">
        <v>9787545569933</v>
      </c>
      <c r="D423" s="14">
        <v>29.8</v>
      </c>
      <c r="E423" s="11" t="s">
        <v>792</v>
      </c>
    </row>
    <row r="424" s="3" customFormat="1" ht="28" customHeight="1" spans="1:5">
      <c r="A424" s="11">
        <v>422</v>
      </c>
      <c r="B424" s="12" t="s">
        <v>793</v>
      </c>
      <c r="C424" s="13">
        <v>9787020119165</v>
      </c>
      <c r="D424" s="14">
        <v>33</v>
      </c>
      <c r="E424" s="11" t="s">
        <v>705</v>
      </c>
    </row>
    <row r="425" s="3" customFormat="1" ht="28" customHeight="1" spans="1:5">
      <c r="A425" s="11">
        <v>423</v>
      </c>
      <c r="B425" s="12" t="s">
        <v>794</v>
      </c>
      <c r="C425" s="13">
        <v>9787020175864</v>
      </c>
      <c r="D425" s="14">
        <v>69</v>
      </c>
      <c r="E425" s="11" t="s">
        <v>795</v>
      </c>
    </row>
    <row r="426" s="3" customFormat="1" ht="28" customHeight="1" spans="1:5">
      <c r="A426" s="11">
        <v>424</v>
      </c>
      <c r="B426" s="12" t="s">
        <v>796</v>
      </c>
      <c r="C426" s="13">
        <v>9787201106496</v>
      </c>
      <c r="D426" s="14">
        <v>42</v>
      </c>
      <c r="E426" s="11" t="s">
        <v>621</v>
      </c>
    </row>
    <row r="427" s="3" customFormat="1" ht="28" customHeight="1" spans="1:5">
      <c r="A427" s="11">
        <v>425</v>
      </c>
      <c r="B427" s="12" t="s">
        <v>797</v>
      </c>
      <c r="C427" s="13">
        <v>9787020138159</v>
      </c>
      <c r="D427" s="14">
        <v>20</v>
      </c>
      <c r="E427" s="11" t="s">
        <v>660</v>
      </c>
    </row>
    <row r="428" s="3" customFormat="1" ht="28" customHeight="1" spans="1:5">
      <c r="A428" s="11">
        <v>426</v>
      </c>
      <c r="B428" s="12" t="s">
        <v>798</v>
      </c>
      <c r="C428" s="13">
        <v>9787549624539</v>
      </c>
      <c r="D428" s="14">
        <v>99.9</v>
      </c>
      <c r="E428" s="11" t="s">
        <v>799</v>
      </c>
    </row>
    <row r="429" s="3" customFormat="1" ht="28" customHeight="1" spans="1:5">
      <c r="A429" s="11">
        <v>427</v>
      </c>
      <c r="B429" s="12" t="s">
        <v>800</v>
      </c>
      <c r="C429" s="13">
        <v>9787020102693</v>
      </c>
      <c r="D429" s="14">
        <v>36</v>
      </c>
      <c r="E429" s="11" t="s">
        <v>801</v>
      </c>
    </row>
    <row r="430" s="3" customFormat="1" ht="28" customHeight="1" spans="1:5">
      <c r="A430" s="11">
        <v>428</v>
      </c>
      <c r="B430" s="12" t="s">
        <v>802</v>
      </c>
      <c r="C430" s="13">
        <v>9787544794312</v>
      </c>
      <c r="D430" s="14">
        <v>28</v>
      </c>
      <c r="E430" s="11" t="s">
        <v>803</v>
      </c>
    </row>
    <row r="431" s="3" customFormat="1" ht="28" customHeight="1" spans="1:5">
      <c r="A431" s="11">
        <v>429</v>
      </c>
      <c r="B431" s="12" t="s">
        <v>804</v>
      </c>
      <c r="C431" s="13">
        <v>9787222192485</v>
      </c>
      <c r="D431" s="14">
        <v>138</v>
      </c>
      <c r="E431" s="11" t="s">
        <v>805</v>
      </c>
    </row>
    <row r="432" s="3" customFormat="1" ht="28" customHeight="1" spans="1:5">
      <c r="A432" s="11">
        <v>430</v>
      </c>
      <c r="B432" s="12" t="s">
        <v>806</v>
      </c>
      <c r="C432" s="13">
        <v>9787020161935</v>
      </c>
      <c r="D432" s="14">
        <v>25</v>
      </c>
      <c r="E432" s="11" t="s">
        <v>807</v>
      </c>
    </row>
    <row r="433" s="3" customFormat="1" ht="28" customHeight="1" spans="1:5">
      <c r="A433" s="11">
        <v>431</v>
      </c>
      <c r="B433" s="12" t="s">
        <v>808</v>
      </c>
      <c r="C433" s="13">
        <v>9787020137619</v>
      </c>
      <c r="D433" s="14">
        <v>29</v>
      </c>
      <c r="E433" s="11" t="s">
        <v>809</v>
      </c>
    </row>
    <row r="434" s="3" customFormat="1" ht="28" customHeight="1" spans="1:5">
      <c r="A434" s="11">
        <v>432</v>
      </c>
      <c r="B434" s="12" t="s">
        <v>810</v>
      </c>
      <c r="C434" s="13">
        <v>9787559437358</v>
      </c>
      <c r="D434" s="14">
        <v>36</v>
      </c>
      <c r="E434" s="11" t="s">
        <v>598</v>
      </c>
    </row>
    <row r="435" s="3" customFormat="1" ht="28" customHeight="1" spans="1:5">
      <c r="A435" s="11">
        <v>433</v>
      </c>
      <c r="B435" s="12" t="s">
        <v>811</v>
      </c>
      <c r="C435" s="13">
        <v>9787020171750</v>
      </c>
      <c r="D435" s="14">
        <v>66</v>
      </c>
      <c r="E435" s="11" t="s">
        <v>621</v>
      </c>
    </row>
    <row r="436" s="3" customFormat="1" ht="28" customHeight="1" spans="1:5">
      <c r="A436" s="11">
        <v>434</v>
      </c>
      <c r="B436" s="12" t="s">
        <v>812</v>
      </c>
      <c r="C436" s="13">
        <v>9787020137152</v>
      </c>
      <c r="D436" s="14">
        <v>22</v>
      </c>
      <c r="E436" s="11" t="s">
        <v>813</v>
      </c>
    </row>
    <row r="437" s="3" customFormat="1" ht="28" customHeight="1" spans="1:5">
      <c r="A437" s="11">
        <v>435</v>
      </c>
      <c r="B437" s="12" t="s">
        <v>814</v>
      </c>
      <c r="C437" s="13">
        <v>9787020137350</v>
      </c>
      <c r="D437" s="14">
        <v>28</v>
      </c>
      <c r="E437" s="11" t="s">
        <v>693</v>
      </c>
    </row>
    <row r="438" s="3" customFormat="1" ht="28" customHeight="1" spans="1:5">
      <c r="A438" s="11">
        <v>436</v>
      </c>
      <c r="B438" s="12" t="s">
        <v>815</v>
      </c>
      <c r="C438" s="13">
        <v>9787020137220</v>
      </c>
      <c r="D438" s="14">
        <v>45</v>
      </c>
      <c r="E438" s="11" t="s">
        <v>621</v>
      </c>
    </row>
    <row r="439" s="3" customFormat="1" ht="28" customHeight="1" spans="1:5">
      <c r="A439" s="11">
        <v>437</v>
      </c>
      <c r="B439" s="12" t="s">
        <v>816</v>
      </c>
      <c r="C439" s="13">
        <v>9787020133062</v>
      </c>
      <c r="D439" s="14">
        <v>42</v>
      </c>
      <c r="E439" s="11" t="s">
        <v>817</v>
      </c>
    </row>
    <row r="440" s="3" customFormat="1" ht="28" customHeight="1" spans="1:5">
      <c r="A440" s="11">
        <v>438</v>
      </c>
      <c r="B440" s="12" t="s">
        <v>818</v>
      </c>
      <c r="C440" s="13">
        <v>9787544714877</v>
      </c>
      <c r="D440" s="14">
        <v>62</v>
      </c>
      <c r="E440" s="11" t="s">
        <v>790</v>
      </c>
    </row>
    <row r="441" s="3" customFormat="1" ht="28" customHeight="1" spans="1:5">
      <c r="A441" s="11">
        <v>439</v>
      </c>
      <c r="B441" s="12" t="s">
        <v>819</v>
      </c>
      <c r="C441" s="13">
        <v>9787544793780</v>
      </c>
      <c r="D441" s="14">
        <v>39</v>
      </c>
      <c r="E441" s="11" t="s">
        <v>820</v>
      </c>
    </row>
    <row r="442" s="3" customFormat="1" ht="28" customHeight="1" spans="1:5">
      <c r="A442" s="11">
        <v>440</v>
      </c>
      <c r="B442" s="12" t="s">
        <v>821</v>
      </c>
      <c r="C442" s="13">
        <v>9787020137428</v>
      </c>
      <c r="D442" s="14">
        <v>32</v>
      </c>
      <c r="E442" s="11" t="s">
        <v>822</v>
      </c>
    </row>
    <row r="443" s="3" customFormat="1" ht="28" customHeight="1" spans="1:5">
      <c r="A443" s="11">
        <v>441</v>
      </c>
      <c r="B443" s="12" t="s">
        <v>823</v>
      </c>
      <c r="C443" s="13">
        <v>9787020137190</v>
      </c>
      <c r="D443" s="14">
        <v>26</v>
      </c>
      <c r="E443" s="11" t="s">
        <v>824</v>
      </c>
    </row>
    <row r="444" s="3" customFormat="1" ht="28" customHeight="1" spans="1:5">
      <c r="A444" s="11">
        <v>442</v>
      </c>
      <c r="B444" s="12" t="s">
        <v>825</v>
      </c>
      <c r="C444" s="13">
        <v>9787544777476</v>
      </c>
      <c r="D444" s="14">
        <v>98</v>
      </c>
      <c r="E444" s="11" t="s">
        <v>826</v>
      </c>
    </row>
    <row r="445" s="3" customFormat="1" ht="28" customHeight="1" spans="1:5">
      <c r="A445" s="11">
        <v>443</v>
      </c>
      <c r="B445" s="12" t="s">
        <v>827</v>
      </c>
      <c r="C445" s="13">
        <v>9787559441003</v>
      </c>
      <c r="D445" s="14">
        <v>39.9</v>
      </c>
      <c r="E445" s="11" t="s">
        <v>598</v>
      </c>
    </row>
    <row r="446" s="3" customFormat="1" ht="28" customHeight="1" spans="1:5">
      <c r="A446" s="11">
        <v>444</v>
      </c>
      <c r="B446" s="12" t="s">
        <v>828</v>
      </c>
      <c r="C446" s="13">
        <v>9787544768856</v>
      </c>
      <c r="D446" s="14">
        <v>29.8</v>
      </c>
      <c r="E446" s="11" t="s">
        <v>829</v>
      </c>
    </row>
    <row r="447" s="3" customFormat="1" ht="28" customHeight="1" spans="1:5">
      <c r="A447" s="11">
        <v>445</v>
      </c>
      <c r="B447" s="12" t="s">
        <v>830</v>
      </c>
      <c r="C447" s="13">
        <v>9787020138036</v>
      </c>
      <c r="D447" s="14">
        <v>24</v>
      </c>
      <c r="E447" s="11" t="s">
        <v>831</v>
      </c>
    </row>
    <row r="448" s="3" customFormat="1" ht="28" customHeight="1" spans="1:5">
      <c r="A448" s="11">
        <v>446</v>
      </c>
      <c r="B448" s="12" t="s">
        <v>832</v>
      </c>
      <c r="C448" s="13">
        <v>9787020137589</v>
      </c>
      <c r="D448" s="14">
        <v>26</v>
      </c>
      <c r="E448" s="11" t="s">
        <v>833</v>
      </c>
    </row>
    <row r="449" s="3" customFormat="1" ht="28" customHeight="1" spans="1:5">
      <c r="A449" s="11">
        <v>447</v>
      </c>
      <c r="B449" s="12" t="s">
        <v>834</v>
      </c>
      <c r="C449" s="13">
        <v>9787544777339</v>
      </c>
      <c r="D449" s="14">
        <v>38</v>
      </c>
      <c r="E449" s="11" t="s">
        <v>835</v>
      </c>
    </row>
    <row r="450" s="3" customFormat="1" ht="28" customHeight="1" spans="1:5">
      <c r="A450" s="11">
        <v>448</v>
      </c>
      <c r="B450" s="12" t="s">
        <v>836</v>
      </c>
      <c r="C450" s="13">
        <v>9787544777506</v>
      </c>
      <c r="D450" s="14">
        <v>28</v>
      </c>
      <c r="E450" s="11" t="s">
        <v>602</v>
      </c>
    </row>
    <row r="451" s="3" customFormat="1" ht="28" customHeight="1" spans="1:5">
      <c r="A451" s="11">
        <v>449</v>
      </c>
      <c r="B451" s="12" t="s">
        <v>837</v>
      </c>
      <c r="C451" s="13">
        <v>9787544775861</v>
      </c>
      <c r="D451" s="14">
        <v>32</v>
      </c>
      <c r="E451" s="11" t="s">
        <v>838</v>
      </c>
    </row>
    <row r="452" s="3" customFormat="1" ht="28" customHeight="1" spans="1:5">
      <c r="A452" s="11">
        <v>450</v>
      </c>
      <c r="B452" s="12" t="s">
        <v>839</v>
      </c>
      <c r="C452" s="13">
        <v>9787535783554</v>
      </c>
      <c r="D452" s="14">
        <v>88</v>
      </c>
      <c r="E452" s="11" t="s">
        <v>840</v>
      </c>
    </row>
    <row r="453" s="3" customFormat="1" ht="28" customHeight="1" spans="1:5">
      <c r="A453" s="11">
        <v>451</v>
      </c>
      <c r="B453" s="12" t="s">
        <v>841</v>
      </c>
      <c r="C453" s="13">
        <v>9787501605095</v>
      </c>
      <c r="D453" s="14">
        <v>22</v>
      </c>
      <c r="E453" s="11" t="s">
        <v>842</v>
      </c>
    </row>
    <row r="454" s="3" customFormat="1" ht="28" customHeight="1" spans="1:5">
      <c r="A454" s="11">
        <v>452</v>
      </c>
      <c r="B454" s="12" t="s">
        <v>843</v>
      </c>
      <c r="C454" s="13">
        <v>9787559638694</v>
      </c>
      <c r="D454" s="14">
        <v>45</v>
      </c>
      <c r="E454" s="11" t="s">
        <v>844</v>
      </c>
    </row>
    <row r="455" s="3" customFormat="1" ht="28" customHeight="1" spans="1:5">
      <c r="A455" s="11">
        <v>453</v>
      </c>
      <c r="B455" s="12" t="s">
        <v>845</v>
      </c>
      <c r="C455" s="13">
        <v>9787100174824</v>
      </c>
      <c r="D455" s="14">
        <v>22.8</v>
      </c>
      <c r="E455" s="11" t="s">
        <v>846</v>
      </c>
    </row>
    <row r="456" s="3" customFormat="1" ht="28" customHeight="1" spans="1:5">
      <c r="A456" s="11">
        <v>454</v>
      </c>
      <c r="B456" s="12" t="s">
        <v>847</v>
      </c>
      <c r="C456" s="13">
        <v>9787570105649</v>
      </c>
      <c r="D456" s="14">
        <v>32.8</v>
      </c>
      <c r="E456" s="11" t="s">
        <v>848</v>
      </c>
    </row>
    <row r="457" s="3" customFormat="1" ht="28" customHeight="1" spans="1:5">
      <c r="A457" s="11">
        <v>455</v>
      </c>
      <c r="B457" s="12" t="s">
        <v>849</v>
      </c>
      <c r="C457" s="13">
        <v>9787303169573</v>
      </c>
      <c r="D457" s="14">
        <v>15</v>
      </c>
      <c r="E457" s="11" t="s">
        <v>850</v>
      </c>
    </row>
    <row r="458" s="3" customFormat="1" ht="28" customHeight="1" spans="1:5">
      <c r="A458" s="11">
        <v>456</v>
      </c>
      <c r="B458" s="12" t="s">
        <v>851</v>
      </c>
      <c r="C458" s="13">
        <v>9787539798356</v>
      </c>
      <c r="D458" s="14">
        <v>168</v>
      </c>
      <c r="E458" s="11" t="s">
        <v>852</v>
      </c>
    </row>
    <row r="459" s="3" customFormat="1" ht="28" customHeight="1" spans="1:5">
      <c r="A459" s="11">
        <v>457</v>
      </c>
      <c r="B459" s="12" t="s">
        <v>853</v>
      </c>
      <c r="C459" s="13">
        <v>9787514840469</v>
      </c>
      <c r="D459" s="14">
        <v>59</v>
      </c>
      <c r="E459" s="11" t="s">
        <v>854</v>
      </c>
    </row>
    <row r="460" s="3" customFormat="1" ht="28" customHeight="1" spans="1:5">
      <c r="A460" s="11">
        <v>458</v>
      </c>
      <c r="B460" s="12" t="s">
        <v>855</v>
      </c>
      <c r="C460" s="13">
        <v>9787558543678</v>
      </c>
      <c r="D460" s="14">
        <v>29.8</v>
      </c>
      <c r="E460" s="11" t="s">
        <v>856</v>
      </c>
    </row>
    <row r="461" s="3" customFormat="1" ht="28" customHeight="1" spans="1:5">
      <c r="A461" s="11">
        <v>459</v>
      </c>
      <c r="B461" s="12" t="s">
        <v>857</v>
      </c>
      <c r="C461" s="13">
        <v>9787558403101</v>
      </c>
      <c r="D461" s="14">
        <v>25</v>
      </c>
      <c r="E461" s="11" t="s">
        <v>858</v>
      </c>
    </row>
    <row r="462" s="3" customFormat="1" ht="28" customHeight="1" spans="1:5">
      <c r="A462" s="11">
        <v>460</v>
      </c>
      <c r="B462" s="12" t="s">
        <v>859</v>
      </c>
      <c r="C462" s="13">
        <v>9787300313115</v>
      </c>
      <c r="D462" s="14">
        <v>89</v>
      </c>
      <c r="E462" s="11" t="s">
        <v>860</v>
      </c>
    </row>
    <row r="463" s="3" customFormat="1" ht="28" customHeight="1" spans="1:5">
      <c r="A463" s="11">
        <v>461</v>
      </c>
      <c r="B463" s="12" t="s">
        <v>861</v>
      </c>
      <c r="C463" s="13">
        <v>9787556600588</v>
      </c>
      <c r="D463" s="14">
        <v>25</v>
      </c>
      <c r="E463" s="11" t="s">
        <v>862</v>
      </c>
    </row>
    <row r="464" s="3" customFormat="1" ht="28" customHeight="1" spans="1:5">
      <c r="A464" s="11">
        <v>462</v>
      </c>
      <c r="B464" s="12" t="s">
        <v>863</v>
      </c>
      <c r="C464" s="13">
        <v>9787538764543</v>
      </c>
      <c r="D464" s="14">
        <v>18</v>
      </c>
      <c r="E464" s="11" t="s">
        <v>557</v>
      </c>
    </row>
    <row r="465" s="3" customFormat="1" ht="28" customHeight="1" spans="1:5">
      <c r="A465" s="11">
        <v>463</v>
      </c>
      <c r="B465" s="12" t="s">
        <v>864</v>
      </c>
      <c r="C465" s="13">
        <v>9787515911076</v>
      </c>
      <c r="D465" s="14">
        <v>29.8</v>
      </c>
      <c r="E465" s="11" t="s">
        <v>865</v>
      </c>
    </row>
    <row r="466" s="3" customFormat="1" ht="28" customHeight="1" spans="1:5">
      <c r="A466" s="11">
        <v>464</v>
      </c>
      <c r="B466" s="12" t="s">
        <v>866</v>
      </c>
      <c r="C466" s="13">
        <v>9787802188624</v>
      </c>
      <c r="D466" s="14">
        <v>18</v>
      </c>
      <c r="E466" s="11" t="s">
        <v>441</v>
      </c>
    </row>
    <row r="467" s="3" customFormat="1" ht="28" customHeight="1" spans="1:5">
      <c r="A467" s="11">
        <v>465</v>
      </c>
      <c r="B467" s="12" t="s">
        <v>867</v>
      </c>
      <c r="C467" s="13">
        <v>9787802188617</v>
      </c>
      <c r="D467" s="14">
        <v>12</v>
      </c>
      <c r="E467" s="11" t="s">
        <v>868</v>
      </c>
    </row>
    <row r="468" s="3" customFormat="1" ht="28" customHeight="1" spans="1:5">
      <c r="A468" s="11">
        <v>466</v>
      </c>
      <c r="B468" s="12" t="s">
        <v>869</v>
      </c>
      <c r="C468" s="13">
        <v>9787515901909</v>
      </c>
      <c r="D468" s="14">
        <v>28</v>
      </c>
      <c r="E468" s="18"/>
    </row>
    <row r="469" s="3" customFormat="1" ht="28" customHeight="1" spans="1:5">
      <c r="A469" s="11">
        <v>467</v>
      </c>
      <c r="B469" s="12" t="s">
        <v>870</v>
      </c>
      <c r="C469" s="13">
        <v>9787515909332</v>
      </c>
      <c r="D469" s="14">
        <v>19</v>
      </c>
      <c r="E469" s="18"/>
    </row>
    <row r="470" s="3" customFormat="1" ht="28" customHeight="1" spans="1:5">
      <c r="A470" s="11">
        <v>468</v>
      </c>
      <c r="B470" s="12" t="s">
        <v>871</v>
      </c>
      <c r="C470" s="13">
        <v>9787515915807</v>
      </c>
      <c r="D470" s="14">
        <v>19.8</v>
      </c>
      <c r="E470" s="11" t="s">
        <v>872</v>
      </c>
    </row>
    <row r="471" s="3" customFormat="1" ht="28" customHeight="1" spans="1:5">
      <c r="A471" s="11">
        <v>469</v>
      </c>
      <c r="B471" s="12" t="s">
        <v>873</v>
      </c>
      <c r="C471" s="13">
        <v>9787515909233</v>
      </c>
      <c r="D471" s="14">
        <v>39.8</v>
      </c>
      <c r="E471" s="18"/>
    </row>
    <row r="472" s="3" customFormat="1" ht="28" customHeight="1" spans="1:5">
      <c r="A472" s="11">
        <v>470</v>
      </c>
      <c r="B472" s="12" t="s">
        <v>874</v>
      </c>
      <c r="C472" s="13">
        <v>9787544781794</v>
      </c>
      <c r="D472" s="14">
        <v>39</v>
      </c>
      <c r="E472" s="11" t="s">
        <v>875</v>
      </c>
    </row>
    <row r="473" s="3" customFormat="1" ht="28" customHeight="1" spans="1:5">
      <c r="A473" s="11">
        <v>471</v>
      </c>
      <c r="B473" s="12" t="s">
        <v>876</v>
      </c>
      <c r="C473" s="13">
        <v>9787802188716</v>
      </c>
      <c r="D473" s="14">
        <v>32</v>
      </c>
      <c r="E473" s="11" t="s">
        <v>877</v>
      </c>
    </row>
    <row r="474" s="3" customFormat="1" ht="28" customHeight="1" spans="1:5">
      <c r="A474" s="11">
        <v>472</v>
      </c>
      <c r="B474" s="12" t="s">
        <v>878</v>
      </c>
      <c r="C474" s="13">
        <v>9787549119011</v>
      </c>
      <c r="D474" s="14">
        <v>79.6</v>
      </c>
      <c r="E474" s="11" t="s">
        <v>879</v>
      </c>
    </row>
    <row r="475" s="3" customFormat="1" ht="28" customHeight="1" spans="1:5">
      <c r="A475" s="11">
        <v>473</v>
      </c>
      <c r="B475" s="12" t="s">
        <v>880</v>
      </c>
      <c r="C475" s="13">
        <v>9787515910352</v>
      </c>
      <c r="D475" s="14">
        <v>29.8</v>
      </c>
      <c r="E475" s="18"/>
    </row>
    <row r="476" s="3" customFormat="1" ht="28" customHeight="1" spans="1:5">
      <c r="A476" s="11">
        <v>474</v>
      </c>
      <c r="B476" s="12" t="s">
        <v>881</v>
      </c>
      <c r="C476" s="13">
        <v>9787515910307</v>
      </c>
      <c r="D476" s="14">
        <v>29.8</v>
      </c>
      <c r="E476" s="18"/>
    </row>
    <row r="477" s="3" customFormat="1" ht="28" customHeight="1" spans="1:5">
      <c r="A477" s="11">
        <v>475</v>
      </c>
      <c r="B477" s="12" t="s">
        <v>882</v>
      </c>
      <c r="C477" s="13">
        <v>9787550259157</v>
      </c>
      <c r="D477" s="14">
        <v>29.8</v>
      </c>
      <c r="E477" s="11" t="s">
        <v>883</v>
      </c>
    </row>
    <row r="478" s="3" customFormat="1" ht="28" customHeight="1" spans="1:5">
      <c r="A478" s="11">
        <v>476</v>
      </c>
      <c r="B478" s="12" t="s">
        <v>884</v>
      </c>
      <c r="C478" s="13">
        <v>9787220115479</v>
      </c>
      <c r="D478" s="14">
        <v>52</v>
      </c>
      <c r="E478" s="11" t="s">
        <v>885</v>
      </c>
    </row>
    <row r="479" s="3" customFormat="1" ht="28" customHeight="1" spans="1:5">
      <c r="A479" s="11">
        <v>477</v>
      </c>
      <c r="B479" s="12" t="s">
        <v>886</v>
      </c>
      <c r="C479" s="13">
        <v>9787533484712</v>
      </c>
      <c r="D479" s="14">
        <v>45</v>
      </c>
      <c r="E479" s="11" t="s">
        <v>887</v>
      </c>
    </row>
    <row r="480" s="3" customFormat="1" ht="28" customHeight="1" spans="1:5">
      <c r="A480" s="11">
        <v>478</v>
      </c>
      <c r="B480" s="12" t="s">
        <v>888</v>
      </c>
      <c r="C480" s="13">
        <v>9787518325016</v>
      </c>
      <c r="D480" s="14">
        <v>36.8</v>
      </c>
      <c r="E480" s="11" t="s">
        <v>889</v>
      </c>
    </row>
    <row r="481" s="3" customFormat="1" ht="28" customHeight="1" spans="1:5">
      <c r="A481" s="11">
        <v>479</v>
      </c>
      <c r="B481" s="12" t="s">
        <v>890</v>
      </c>
      <c r="C481" s="13">
        <v>9787513536912</v>
      </c>
      <c r="D481" s="14">
        <v>26</v>
      </c>
      <c r="E481" s="11" t="s">
        <v>891</v>
      </c>
    </row>
    <row r="482" s="3" customFormat="1" ht="28" customHeight="1" spans="1:5">
      <c r="A482" s="11">
        <v>480</v>
      </c>
      <c r="B482" s="12" t="s">
        <v>892</v>
      </c>
      <c r="C482" s="13">
        <v>9787513815611</v>
      </c>
      <c r="D482" s="14">
        <v>29.8</v>
      </c>
      <c r="E482" s="11" t="s">
        <v>893</v>
      </c>
    </row>
    <row r="483" s="3" customFormat="1" ht="28" customHeight="1" spans="1:5">
      <c r="A483" s="11">
        <v>481</v>
      </c>
      <c r="B483" s="12" t="s">
        <v>894</v>
      </c>
      <c r="C483" s="13">
        <v>9787557906559</v>
      </c>
      <c r="D483" s="14">
        <v>59.8</v>
      </c>
      <c r="E483" s="11" t="s">
        <v>895</v>
      </c>
    </row>
    <row r="484" s="3" customFormat="1" ht="28" customHeight="1" spans="1:5">
      <c r="A484" s="11">
        <v>482</v>
      </c>
      <c r="B484" s="15" t="s">
        <v>896</v>
      </c>
      <c r="C484" s="16">
        <v>9787553679372</v>
      </c>
      <c r="D484" s="14">
        <v>65</v>
      </c>
      <c r="E484" s="17" t="s">
        <v>897</v>
      </c>
    </row>
    <row r="485" s="3" customFormat="1" ht="28" customHeight="1" spans="1:5">
      <c r="A485" s="11">
        <v>483</v>
      </c>
      <c r="B485" s="12" t="s">
        <v>898</v>
      </c>
      <c r="C485" s="13">
        <v>9787559433701</v>
      </c>
      <c r="D485" s="14">
        <v>36</v>
      </c>
      <c r="E485" s="18" t="s">
        <v>651</v>
      </c>
    </row>
    <row r="486" s="3" customFormat="1" ht="28" customHeight="1" spans="1:5">
      <c r="A486" s="11">
        <v>484</v>
      </c>
      <c r="B486" s="12" t="s">
        <v>899</v>
      </c>
      <c r="C486" s="13">
        <v>9787551816120</v>
      </c>
      <c r="D486" s="14">
        <v>68</v>
      </c>
      <c r="E486" s="11" t="s">
        <v>900</v>
      </c>
    </row>
    <row r="487" s="3" customFormat="1" ht="28" customHeight="1" spans="1:5">
      <c r="A487" s="11">
        <v>485</v>
      </c>
      <c r="B487" s="12" t="s">
        <v>901</v>
      </c>
      <c r="C487" s="13">
        <v>9787556068975</v>
      </c>
      <c r="D487" s="14">
        <v>49</v>
      </c>
      <c r="E487" s="11" t="s">
        <v>902</v>
      </c>
    </row>
    <row r="488" s="3" customFormat="1" ht="28" customHeight="1" spans="1:5">
      <c r="A488" s="11">
        <v>486</v>
      </c>
      <c r="B488" s="12" t="s">
        <v>903</v>
      </c>
      <c r="C488" s="13">
        <v>9787300284309</v>
      </c>
      <c r="D488" s="14">
        <v>69</v>
      </c>
      <c r="E488" s="11" t="s">
        <v>904</v>
      </c>
    </row>
    <row r="489" s="3" customFormat="1" ht="28" customHeight="1" spans="1:5">
      <c r="A489" s="11">
        <v>487</v>
      </c>
      <c r="B489" s="12" t="s">
        <v>905</v>
      </c>
      <c r="C489" s="13">
        <v>9787521749748</v>
      </c>
      <c r="D489" s="14">
        <v>56</v>
      </c>
      <c r="E489" s="18" t="s">
        <v>906</v>
      </c>
    </row>
    <row r="490" s="3" customFormat="1" ht="28" customHeight="1" spans="1:5">
      <c r="A490" s="11">
        <v>488</v>
      </c>
      <c r="B490" s="12" t="s">
        <v>907</v>
      </c>
      <c r="C490" s="13">
        <v>9787518085002</v>
      </c>
      <c r="D490" s="14">
        <v>58</v>
      </c>
      <c r="E490" s="11" t="s">
        <v>908</v>
      </c>
    </row>
    <row r="491" s="3" customFormat="1" ht="28" customHeight="1" spans="1:5">
      <c r="A491" s="11">
        <v>489</v>
      </c>
      <c r="B491" s="12" t="s">
        <v>909</v>
      </c>
      <c r="C491" s="13">
        <v>9787545533958</v>
      </c>
      <c r="D491" s="14">
        <v>39.8</v>
      </c>
      <c r="E491" s="11" t="s">
        <v>910</v>
      </c>
    </row>
    <row r="492" s="3" customFormat="1" ht="28" customHeight="1" spans="1:5">
      <c r="A492" s="11">
        <v>490</v>
      </c>
      <c r="B492" s="12" t="s">
        <v>911</v>
      </c>
      <c r="C492" s="13">
        <v>9787300267340</v>
      </c>
      <c r="D492" s="14">
        <v>45</v>
      </c>
      <c r="E492" s="11" t="s">
        <v>912</v>
      </c>
    </row>
    <row r="493" s="3" customFormat="1" ht="28" customHeight="1" spans="1:5">
      <c r="A493" s="11">
        <v>491</v>
      </c>
      <c r="B493" s="12" t="s">
        <v>913</v>
      </c>
      <c r="C493" s="13">
        <v>9787020138784</v>
      </c>
      <c r="D493" s="14">
        <v>26</v>
      </c>
      <c r="E493" s="11" t="s">
        <v>914</v>
      </c>
    </row>
    <row r="494" s="3" customFormat="1" ht="28" customHeight="1" spans="1:5">
      <c r="A494" s="11">
        <v>492</v>
      </c>
      <c r="B494" s="12" t="s">
        <v>915</v>
      </c>
      <c r="C494" s="13">
        <v>9787507741803</v>
      </c>
      <c r="D494" s="14">
        <v>58</v>
      </c>
      <c r="E494" s="11" t="s">
        <v>916</v>
      </c>
    </row>
    <row r="495" s="3" customFormat="1" ht="28" customHeight="1" spans="1:5">
      <c r="A495" s="11">
        <v>493</v>
      </c>
      <c r="B495" s="15" t="s">
        <v>917</v>
      </c>
      <c r="C495" s="16">
        <v>9787521736816</v>
      </c>
      <c r="D495" s="14">
        <v>89</v>
      </c>
      <c r="E495" s="17" t="s">
        <v>918</v>
      </c>
    </row>
    <row r="496" s="3" customFormat="1" ht="28" customHeight="1" spans="1:5">
      <c r="A496" s="11">
        <v>494</v>
      </c>
      <c r="B496" s="12" t="s">
        <v>919</v>
      </c>
      <c r="C496" s="13">
        <v>9787521720440</v>
      </c>
      <c r="D496" s="14">
        <v>69</v>
      </c>
      <c r="E496" s="11" t="s">
        <v>920</v>
      </c>
    </row>
    <row r="497" s="3" customFormat="1" ht="28" customHeight="1" spans="1:5">
      <c r="A497" s="11">
        <v>495</v>
      </c>
      <c r="B497" s="12" t="s">
        <v>921</v>
      </c>
      <c r="C497" s="13">
        <v>9787508644943</v>
      </c>
      <c r="D497" s="14">
        <v>59</v>
      </c>
      <c r="E497" s="18" t="s">
        <v>922</v>
      </c>
    </row>
    <row r="498" s="3" customFormat="1" ht="28" customHeight="1" spans="1:5">
      <c r="A498" s="11">
        <v>496</v>
      </c>
      <c r="B498" s="12" t="s">
        <v>923</v>
      </c>
      <c r="C498" s="13">
        <v>9787521731460</v>
      </c>
      <c r="D498" s="14">
        <v>79</v>
      </c>
      <c r="E498" s="11" t="s">
        <v>924</v>
      </c>
    </row>
    <row r="499" s="3" customFormat="1" ht="28" customHeight="1" spans="1:5">
      <c r="A499" s="11">
        <v>497</v>
      </c>
      <c r="B499" s="12" t="s">
        <v>925</v>
      </c>
      <c r="C499" s="13">
        <v>9787300285962</v>
      </c>
      <c r="D499" s="14">
        <v>79</v>
      </c>
      <c r="E499" s="11" t="s">
        <v>926</v>
      </c>
    </row>
    <row r="500" s="3" customFormat="1" ht="28" customHeight="1" spans="1:5">
      <c r="A500" s="11">
        <v>498</v>
      </c>
      <c r="B500" s="12" t="s">
        <v>927</v>
      </c>
      <c r="C500" s="13">
        <v>9787520356329</v>
      </c>
      <c r="D500" s="14">
        <v>56</v>
      </c>
      <c r="E500" s="11" t="s">
        <v>928</v>
      </c>
    </row>
    <row r="501" s="3" customFormat="1" ht="28" customHeight="1" spans="1:5">
      <c r="A501" s="11">
        <v>499</v>
      </c>
      <c r="B501" s="15" t="s">
        <v>929</v>
      </c>
      <c r="C501" s="16">
        <v>9787508660752</v>
      </c>
      <c r="D501" s="14">
        <v>68</v>
      </c>
      <c r="E501" s="17" t="s">
        <v>389</v>
      </c>
    </row>
    <row r="502" s="3" customFormat="1" ht="28" customHeight="1" spans="1:5">
      <c r="A502" s="11">
        <v>500</v>
      </c>
      <c r="B502" s="12" t="s">
        <v>930</v>
      </c>
      <c r="C502" s="13">
        <v>9787550259201</v>
      </c>
      <c r="D502" s="14">
        <v>29.8</v>
      </c>
      <c r="E502" s="11" t="s">
        <v>931</v>
      </c>
    </row>
    <row r="503" s="3" customFormat="1" ht="28" customHeight="1" spans="1:5">
      <c r="A503" s="11">
        <v>501</v>
      </c>
      <c r="B503" s="12" t="s">
        <v>932</v>
      </c>
      <c r="C503" s="13">
        <v>9787516814345</v>
      </c>
      <c r="D503" s="14">
        <v>88</v>
      </c>
      <c r="E503" s="11" t="s">
        <v>933</v>
      </c>
    </row>
    <row r="504" s="3" customFormat="1" ht="28" customHeight="1" spans="1:5">
      <c r="A504" s="11">
        <v>502</v>
      </c>
      <c r="B504" s="12" t="s">
        <v>934</v>
      </c>
      <c r="C504" s="13">
        <v>9787505142343</v>
      </c>
      <c r="D504" s="14">
        <v>88</v>
      </c>
      <c r="E504" s="11" t="s">
        <v>935</v>
      </c>
    </row>
    <row r="505" s="3" customFormat="1" ht="28" customHeight="1" spans="1:5">
      <c r="A505" s="11">
        <v>503</v>
      </c>
      <c r="B505" s="12" t="s">
        <v>936</v>
      </c>
      <c r="C505" s="13">
        <v>9787513917056</v>
      </c>
      <c r="D505" s="14">
        <v>48</v>
      </c>
      <c r="E505" s="11" t="s">
        <v>355</v>
      </c>
    </row>
    <row r="506" s="3" customFormat="1" ht="28" customHeight="1" spans="1:5">
      <c r="A506" s="11">
        <v>504</v>
      </c>
      <c r="B506" s="12" t="s">
        <v>937</v>
      </c>
      <c r="C506" s="13">
        <v>9787220106187</v>
      </c>
      <c r="D506" s="14">
        <v>145</v>
      </c>
      <c r="E506" s="11" t="s">
        <v>938</v>
      </c>
    </row>
    <row r="507" s="3" customFormat="1" ht="28" customHeight="1" spans="1:5">
      <c r="A507" s="11">
        <v>505</v>
      </c>
      <c r="B507" s="12" t="s">
        <v>939</v>
      </c>
      <c r="C507" s="13">
        <v>9787220106613</v>
      </c>
      <c r="D507" s="14">
        <v>56</v>
      </c>
      <c r="E507" s="11" t="s">
        <v>940</v>
      </c>
    </row>
    <row r="508" s="3" customFormat="1" ht="28" customHeight="1" spans="1:5">
      <c r="A508" s="11">
        <v>506</v>
      </c>
      <c r="B508" s="12" t="s">
        <v>941</v>
      </c>
      <c r="C508" s="13">
        <v>9787220106699</v>
      </c>
      <c r="D508" s="14">
        <v>139</v>
      </c>
      <c r="E508" s="11" t="s">
        <v>942</v>
      </c>
    </row>
    <row r="509" s="3" customFormat="1" ht="28" customHeight="1" spans="1:5">
      <c r="A509" s="11">
        <v>507</v>
      </c>
      <c r="B509" s="12" t="s">
        <v>943</v>
      </c>
      <c r="C509" s="13">
        <v>9787201137919</v>
      </c>
      <c r="D509" s="14">
        <v>69</v>
      </c>
      <c r="E509" s="11" t="s">
        <v>944</v>
      </c>
    </row>
    <row r="510" s="3" customFormat="1" ht="28" customHeight="1" spans="1:5">
      <c r="A510" s="11">
        <v>508</v>
      </c>
      <c r="B510" s="12" t="s">
        <v>945</v>
      </c>
      <c r="C510" s="13">
        <v>9787305206771</v>
      </c>
      <c r="D510" s="14">
        <v>88</v>
      </c>
      <c r="E510" s="11" t="s">
        <v>946</v>
      </c>
    </row>
    <row r="511" s="3" customFormat="1" ht="28" customHeight="1" spans="1:5">
      <c r="A511" s="11">
        <v>509</v>
      </c>
      <c r="B511" s="12" t="s">
        <v>947</v>
      </c>
      <c r="C511" s="13">
        <v>9787545540178</v>
      </c>
      <c r="D511" s="14">
        <v>68</v>
      </c>
      <c r="E511" s="11" t="s">
        <v>948</v>
      </c>
    </row>
    <row r="512" s="3" customFormat="1" ht="28" customHeight="1" spans="1:5">
      <c r="A512" s="11">
        <v>510</v>
      </c>
      <c r="B512" s="12" t="s">
        <v>949</v>
      </c>
      <c r="C512" s="13">
        <v>9787201121499</v>
      </c>
      <c r="D512" s="14">
        <v>69</v>
      </c>
      <c r="E512" s="11" t="s">
        <v>950</v>
      </c>
    </row>
    <row r="513" s="3" customFormat="1" ht="28" customHeight="1" spans="1:5">
      <c r="A513" s="11">
        <v>511</v>
      </c>
      <c r="B513" s="12" t="s">
        <v>951</v>
      </c>
      <c r="C513" s="13">
        <v>9787220109720</v>
      </c>
      <c r="D513" s="14">
        <v>66</v>
      </c>
      <c r="E513" s="11" t="s">
        <v>952</v>
      </c>
    </row>
    <row r="514" s="3" customFormat="1" ht="28" customHeight="1" spans="1:5">
      <c r="A514" s="11">
        <v>512</v>
      </c>
      <c r="B514" s="12" t="s">
        <v>953</v>
      </c>
      <c r="C514" s="13">
        <v>9787220109737</v>
      </c>
      <c r="D514" s="14">
        <v>128</v>
      </c>
      <c r="E514" s="11" t="s">
        <v>952</v>
      </c>
    </row>
    <row r="515" s="3" customFormat="1" ht="28" customHeight="1" spans="1:5">
      <c r="A515" s="11">
        <v>513</v>
      </c>
      <c r="B515" s="12" t="s">
        <v>954</v>
      </c>
      <c r="C515" s="13">
        <v>9787201145372</v>
      </c>
      <c r="D515" s="14">
        <v>69</v>
      </c>
      <c r="E515" s="11" t="s">
        <v>955</v>
      </c>
    </row>
    <row r="516" s="3" customFormat="1" ht="28" customHeight="1" spans="1:5">
      <c r="A516" s="11">
        <v>514</v>
      </c>
      <c r="B516" s="12" t="s">
        <v>956</v>
      </c>
      <c r="C516" s="13">
        <v>9787545550283</v>
      </c>
      <c r="D516" s="14">
        <v>158</v>
      </c>
      <c r="E516" s="11" t="s">
        <v>957</v>
      </c>
    </row>
    <row r="517" s="3" customFormat="1" ht="28" customHeight="1" spans="1:5">
      <c r="A517" s="11">
        <v>515</v>
      </c>
      <c r="B517" s="12" t="s">
        <v>958</v>
      </c>
      <c r="C517" s="13">
        <v>9787520368711</v>
      </c>
      <c r="D517" s="14">
        <v>75</v>
      </c>
      <c r="E517" s="11" t="s">
        <v>959</v>
      </c>
    </row>
    <row r="518" s="3" customFormat="1" ht="28" customHeight="1" spans="1:5">
      <c r="A518" s="11">
        <v>516</v>
      </c>
      <c r="B518" s="12" t="s">
        <v>960</v>
      </c>
      <c r="C518" s="13">
        <v>9787520389563</v>
      </c>
      <c r="D518" s="14">
        <v>66</v>
      </c>
      <c r="E518" s="11" t="s">
        <v>961</v>
      </c>
    </row>
    <row r="519" s="3" customFormat="1" ht="28" customHeight="1" spans="1:5">
      <c r="A519" s="11">
        <v>517</v>
      </c>
      <c r="B519" s="12" t="s">
        <v>962</v>
      </c>
      <c r="C519" s="13">
        <v>9787220124266</v>
      </c>
      <c r="D519" s="14">
        <v>79</v>
      </c>
      <c r="E519" s="11" t="s">
        <v>963</v>
      </c>
    </row>
    <row r="520" s="3" customFormat="1" ht="28" customHeight="1" spans="1:5">
      <c r="A520" s="11">
        <v>518</v>
      </c>
      <c r="B520" s="12" t="s">
        <v>964</v>
      </c>
      <c r="C520" s="13">
        <v>9787520397957</v>
      </c>
      <c r="D520" s="14">
        <v>89</v>
      </c>
      <c r="E520" s="11" t="s">
        <v>965</v>
      </c>
    </row>
    <row r="521" s="3" customFormat="1" ht="28" customHeight="1" spans="1:5">
      <c r="A521" s="11">
        <v>519</v>
      </c>
      <c r="B521" s="12" t="s">
        <v>966</v>
      </c>
      <c r="C521" s="13">
        <v>9787300314778</v>
      </c>
      <c r="D521" s="14">
        <v>89</v>
      </c>
      <c r="E521" s="11" t="s">
        <v>967</v>
      </c>
    </row>
    <row r="522" s="3" customFormat="1" ht="28" customHeight="1" spans="1:5">
      <c r="A522" s="11">
        <v>520</v>
      </c>
      <c r="B522" s="12" t="s">
        <v>968</v>
      </c>
      <c r="C522" s="13">
        <v>9787549562749</v>
      </c>
      <c r="D522" s="14">
        <v>48</v>
      </c>
      <c r="E522" s="11" t="s">
        <v>969</v>
      </c>
    </row>
    <row r="523" s="3" customFormat="1" ht="28" customHeight="1" spans="1:5">
      <c r="A523" s="11">
        <v>521</v>
      </c>
      <c r="B523" s="12" t="s">
        <v>970</v>
      </c>
      <c r="C523" s="13">
        <v>9787542663771</v>
      </c>
      <c r="D523" s="14">
        <v>52</v>
      </c>
      <c r="E523" s="11" t="s">
        <v>971</v>
      </c>
    </row>
    <row r="524" s="3" customFormat="1" ht="28" customHeight="1" spans="1:5">
      <c r="A524" s="11">
        <v>522</v>
      </c>
      <c r="B524" s="12" t="s">
        <v>972</v>
      </c>
      <c r="C524" s="13">
        <v>9787545541175</v>
      </c>
      <c r="D524" s="14">
        <v>60</v>
      </c>
      <c r="E524" s="11" t="s">
        <v>948</v>
      </c>
    </row>
    <row r="525" s="3" customFormat="1" ht="28" customHeight="1" spans="1:5">
      <c r="A525" s="11">
        <v>523</v>
      </c>
      <c r="B525" s="12" t="s">
        <v>973</v>
      </c>
      <c r="C525" s="13">
        <v>9787545542592</v>
      </c>
      <c r="D525" s="14">
        <v>78</v>
      </c>
      <c r="E525" s="11" t="s">
        <v>948</v>
      </c>
    </row>
    <row r="526" s="3" customFormat="1" ht="28" customHeight="1" spans="1:5">
      <c r="A526" s="11">
        <v>524</v>
      </c>
      <c r="B526" s="12" t="s">
        <v>974</v>
      </c>
      <c r="C526" s="13">
        <v>9787545542417</v>
      </c>
      <c r="D526" s="14">
        <v>118</v>
      </c>
      <c r="E526" s="11" t="s">
        <v>948</v>
      </c>
    </row>
    <row r="527" s="3" customFormat="1" ht="28" customHeight="1" spans="1:5">
      <c r="A527" s="11">
        <v>525</v>
      </c>
      <c r="B527" s="12" t="s">
        <v>975</v>
      </c>
      <c r="C527" s="13">
        <v>9787545541311</v>
      </c>
      <c r="D527" s="14">
        <v>148</v>
      </c>
      <c r="E527" s="11" t="s">
        <v>976</v>
      </c>
    </row>
    <row r="528" s="3" customFormat="1" ht="28" customHeight="1" spans="1:5">
      <c r="A528" s="11">
        <v>526</v>
      </c>
      <c r="B528" s="12" t="s">
        <v>977</v>
      </c>
      <c r="C528" s="13">
        <v>9787545541380</v>
      </c>
      <c r="D528" s="14">
        <v>148</v>
      </c>
      <c r="E528" s="11" t="s">
        <v>976</v>
      </c>
    </row>
    <row r="529" s="3" customFormat="1" ht="28" customHeight="1" spans="1:5">
      <c r="A529" s="11">
        <v>527</v>
      </c>
      <c r="B529" s="12" t="s">
        <v>978</v>
      </c>
      <c r="C529" s="13">
        <v>9787545541359</v>
      </c>
      <c r="D529" s="14">
        <v>188</v>
      </c>
      <c r="E529" s="11" t="s">
        <v>979</v>
      </c>
    </row>
    <row r="530" s="3" customFormat="1" ht="28" customHeight="1" spans="1:5">
      <c r="A530" s="11">
        <v>528</v>
      </c>
      <c r="B530" s="12" t="s">
        <v>980</v>
      </c>
      <c r="C530" s="13">
        <v>9787545541281</v>
      </c>
      <c r="D530" s="14">
        <v>148</v>
      </c>
      <c r="E530" s="11" t="s">
        <v>979</v>
      </c>
    </row>
    <row r="531" s="3" customFormat="1" ht="28" customHeight="1" spans="1:5">
      <c r="A531" s="11">
        <v>529</v>
      </c>
      <c r="B531" s="12" t="s">
        <v>981</v>
      </c>
      <c r="C531" s="13">
        <v>9787545541342</v>
      </c>
      <c r="D531" s="14">
        <v>218</v>
      </c>
      <c r="E531" s="11" t="s">
        <v>976</v>
      </c>
    </row>
    <row r="532" s="3" customFormat="1" ht="28" customHeight="1" spans="1:5">
      <c r="A532" s="11">
        <v>530</v>
      </c>
      <c r="B532" s="12" t="s">
        <v>982</v>
      </c>
      <c r="C532" s="13">
        <v>9787545541328</v>
      </c>
      <c r="D532" s="14">
        <v>168</v>
      </c>
      <c r="E532" s="11" t="s">
        <v>976</v>
      </c>
    </row>
    <row r="533" s="3" customFormat="1" ht="28" customHeight="1" spans="1:5">
      <c r="A533" s="11">
        <v>531</v>
      </c>
      <c r="B533" s="12" t="s">
        <v>983</v>
      </c>
      <c r="C533" s="13">
        <v>9787545541335</v>
      </c>
      <c r="D533" s="14">
        <v>228</v>
      </c>
      <c r="E533" s="11" t="s">
        <v>976</v>
      </c>
    </row>
    <row r="534" s="3" customFormat="1" ht="28" customHeight="1" spans="1:5">
      <c r="A534" s="11">
        <v>532</v>
      </c>
      <c r="B534" s="12" t="s">
        <v>984</v>
      </c>
      <c r="C534" s="13">
        <v>9787545554861</v>
      </c>
      <c r="D534" s="14">
        <v>218</v>
      </c>
      <c r="E534" s="11" t="s">
        <v>985</v>
      </c>
    </row>
    <row r="535" s="3" customFormat="1" ht="28" customHeight="1" spans="1:5">
      <c r="A535" s="11">
        <v>533</v>
      </c>
      <c r="B535" s="12" t="s">
        <v>986</v>
      </c>
      <c r="C535" s="13">
        <v>9787520364379</v>
      </c>
      <c r="D535" s="14">
        <v>59</v>
      </c>
      <c r="E535" s="11" t="s">
        <v>987</v>
      </c>
    </row>
    <row r="536" s="3" customFormat="1" ht="28" customHeight="1" spans="1:5">
      <c r="A536" s="11">
        <v>534</v>
      </c>
      <c r="B536" s="12" t="s">
        <v>988</v>
      </c>
      <c r="C536" s="13">
        <v>9787300295862</v>
      </c>
      <c r="D536" s="14">
        <v>198</v>
      </c>
      <c r="E536" s="11" t="s">
        <v>989</v>
      </c>
    </row>
    <row r="537" s="3" customFormat="1" ht="28" customHeight="1" spans="1:5">
      <c r="A537" s="11">
        <v>535</v>
      </c>
      <c r="B537" s="12" t="s">
        <v>990</v>
      </c>
      <c r="C537" s="13">
        <v>9787308227735</v>
      </c>
      <c r="D537" s="14">
        <v>68</v>
      </c>
      <c r="E537" s="11" t="s">
        <v>991</v>
      </c>
    </row>
    <row r="538" s="3" customFormat="1" ht="28" customHeight="1" spans="1:5">
      <c r="A538" s="11">
        <v>536</v>
      </c>
      <c r="B538" s="12" t="s">
        <v>992</v>
      </c>
      <c r="C538" s="13">
        <v>9787308227452</v>
      </c>
      <c r="D538" s="14">
        <v>108</v>
      </c>
      <c r="E538" s="11" t="s">
        <v>993</v>
      </c>
    </row>
    <row r="539" s="3" customFormat="1" ht="28" customHeight="1" spans="1:5">
      <c r="A539" s="11">
        <v>537</v>
      </c>
      <c r="B539" s="12" t="s">
        <v>994</v>
      </c>
      <c r="C539" s="13">
        <v>9787549507078</v>
      </c>
      <c r="D539" s="14">
        <v>78</v>
      </c>
      <c r="E539" s="11" t="s">
        <v>995</v>
      </c>
    </row>
    <row r="540" s="3" customFormat="1" ht="28" customHeight="1" spans="1:5">
      <c r="A540" s="11">
        <v>538</v>
      </c>
      <c r="B540" s="12" t="s">
        <v>996</v>
      </c>
      <c r="C540" s="13">
        <v>9787549526062</v>
      </c>
      <c r="D540" s="14">
        <v>35</v>
      </c>
      <c r="E540" s="11" t="s">
        <v>997</v>
      </c>
    </row>
    <row r="541" s="3" customFormat="1" ht="28" customHeight="1" spans="1:5">
      <c r="A541" s="11">
        <v>539</v>
      </c>
      <c r="B541" s="12" t="s">
        <v>998</v>
      </c>
      <c r="C541" s="13">
        <v>9787508653389</v>
      </c>
      <c r="D541" s="14">
        <v>49</v>
      </c>
      <c r="E541" s="11" t="s">
        <v>999</v>
      </c>
    </row>
    <row r="542" s="3" customFormat="1" ht="28" customHeight="1" spans="1:5">
      <c r="A542" s="11">
        <v>540</v>
      </c>
      <c r="B542" s="12" t="s">
        <v>1000</v>
      </c>
      <c r="C542" s="13">
        <v>9787516185735</v>
      </c>
      <c r="D542" s="14">
        <v>89</v>
      </c>
      <c r="E542" s="11" t="s">
        <v>1001</v>
      </c>
    </row>
    <row r="543" s="3" customFormat="1" ht="28" customHeight="1" spans="1:5">
      <c r="A543" s="11">
        <v>541</v>
      </c>
      <c r="B543" s="12" t="s">
        <v>1002</v>
      </c>
      <c r="C543" s="13">
        <v>9787545540185</v>
      </c>
      <c r="D543" s="14">
        <v>45</v>
      </c>
      <c r="E543" s="11" t="s">
        <v>948</v>
      </c>
    </row>
    <row r="544" s="3" customFormat="1" ht="28" customHeight="1" spans="1:5">
      <c r="A544" s="11">
        <v>542</v>
      </c>
      <c r="B544" s="12" t="s">
        <v>1003</v>
      </c>
      <c r="C544" s="13">
        <v>9787520344777</v>
      </c>
      <c r="D544" s="14">
        <v>89</v>
      </c>
      <c r="E544" s="11" t="s">
        <v>1004</v>
      </c>
    </row>
    <row r="545" s="3" customFormat="1" ht="28" customHeight="1" spans="1:5">
      <c r="A545" s="11">
        <v>543</v>
      </c>
      <c r="B545" s="12" t="s">
        <v>1005</v>
      </c>
      <c r="C545" s="13">
        <v>9787301270271</v>
      </c>
      <c r="D545" s="14">
        <v>69</v>
      </c>
      <c r="E545" s="11" t="s">
        <v>1006</v>
      </c>
    </row>
    <row r="546" s="3" customFormat="1" ht="28" customHeight="1" spans="1:5">
      <c r="A546" s="11">
        <v>544</v>
      </c>
      <c r="B546" s="12" t="s">
        <v>1007</v>
      </c>
      <c r="C546" s="13">
        <v>9787301269381</v>
      </c>
      <c r="D546" s="14">
        <v>69</v>
      </c>
      <c r="E546" s="11" t="s">
        <v>1006</v>
      </c>
    </row>
    <row r="547" s="3" customFormat="1" ht="28" customHeight="1" spans="1:5">
      <c r="A547" s="11">
        <v>545</v>
      </c>
      <c r="B547" s="12" t="s">
        <v>1008</v>
      </c>
      <c r="C547" s="13">
        <v>9787300283456</v>
      </c>
      <c r="D547" s="14">
        <v>88</v>
      </c>
      <c r="E547" s="11" t="s">
        <v>1009</v>
      </c>
    </row>
    <row r="548" s="3" customFormat="1" ht="28" customHeight="1" spans="1:5">
      <c r="A548" s="11">
        <v>546</v>
      </c>
      <c r="B548" s="12" t="s">
        <v>1010</v>
      </c>
      <c r="C548" s="13">
        <v>9787220119262</v>
      </c>
      <c r="D548" s="14">
        <v>69.8</v>
      </c>
      <c r="E548" s="11" t="s">
        <v>1011</v>
      </c>
    </row>
    <row r="549" s="3" customFormat="1" ht="28" customHeight="1" spans="1:5">
      <c r="A549" s="11">
        <v>547</v>
      </c>
      <c r="B549" s="12" t="s">
        <v>1012</v>
      </c>
      <c r="C549" s="13">
        <v>9787520364393</v>
      </c>
      <c r="D549" s="14">
        <v>72</v>
      </c>
      <c r="E549" s="11" t="s">
        <v>1013</v>
      </c>
    </row>
    <row r="550" s="3" customFormat="1" ht="28" customHeight="1" spans="1:5">
      <c r="A550" s="11">
        <v>548</v>
      </c>
      <c r="B550" s="12" t="s">
        <v>1014</v>
      </c>
      <c r="C550" s="13">
        <v>9787521721409</v>
      </c>
      <c r="D550" s="14">
        <v>128</v>
      </c>
      <c r="E550" s="11" t="s">
        <v>1015</v>
      </c>
    </row>
    <row r="551" s="3" customFormat="1" ht="28" customHeight="1" spans="1:5">
      <c r="A551" s="11">
        <v>549</v>
      </c>
      <c r="B551" s="12" t="s">
        <v>1016</v>
      </c>
      <c r="C551" s="13">
        <v>9787520367776</v>
      </c>
      <c r="D551" s="14">
        <v>85</v>
      </c>
      <c r="E551" s="11" t="s">
        <v>1017</v>
      </c>
    </row>
    <row r="552" s="3" customFormat="1" ht="28" customHeight="1" spans="1:5">
      <c r="A552" s="11">
        <v>550</v>
      </c>
      <c r="B552" s="12" t="s">
        <v>1018</v>
      </c>
      <c r="C552" s="13">
        <v>9787520366946</v>
      </c>
      <c r="D552" s="14">
        <v>69</v>
      </c>
      <c r="E552" s="11" t="s">
        <v>1019</v>
      </c>
    </row>
    <row r="553" s="3" customFormat="1" ht="28" customHeight="1" spans="1:5">
      <c r="A553" s="11">
        <v>551</v>
      </c>
      <c r="B553" s="12" t="s">
        <v>1020</v>
      </c>
      <c r="C553" s="13">
        <v>9787300296548</v>
      </c>
      <c r="D553" s="14">
        <v>89</v>
      </c>
      <c r="E553" s="11" t="s">
        <v>1021</v>
      </c>
    </row>
    <row r="554" s="3" customFormat="1" ht="28" customHeight="1" spans="1:5">
      <c r="A554" s="11">
        <v>552</v>
      </c>
      <c r="B554" s="12" t="s">
        <v>1022</v>
      </c>
      <c r="C554" s="13">
        <v>9787559842817</v>
      </c>
      <c r="D554" s="14">
        <v>78</v>
      </c>
      <c r="E554" s="11" t="s">
        <v>1023</v>
      </c>
    </row>
    <row r="555" s="3" customFormat="1" ht="28" customHeight="1" spans="1:5">
      <c r="A555" s="11">
        <v>553</v>
      </c>
      <c r="B555" s="12" t="s">
        <v>1024</v>
      </c>
      <c r="C555" s="13">
        <v>9787559843999</v>
      </c>
      <c r="D555" s="14">
        <v>65</v>
      </c>
      <c r="E555" s="11" t="s">
        <v>1025</v>
      </c>
    </row>
    <row r="556" s="3" customFormat="1" ht="28" customHeight="1" spans="1:5">
      <c r="A556" s="11">
        <v>554</v>
      </c>
      <c r="B556" s="12" t="s">
        <v>1026</v>
      </c>
      <c r="C556" s="13">
        <v>9787559842008</v>
      </c>
      <c r="D556" s="14">
        <v>89.8</v>
      </c>
      <c r="E556" s="11" t="s">
        <v>1027</v>
      </c>
    </row>
    <row r="557" s="3" customFormat="1" ht="28" customHeight="1" spans="1:5">
      <c r="A557" s="11">
        <v>555</v>
      </c>
      <c r="B557" s="12" t="s">
        <v>1028</v>
      </c>
      <c r="C557" s="13">
        <v>9787559854193</v>
      </c>
      <c r="D557" s="14">
        <v>79.8</v>
      </c>
      <c r="E557" s="11" t="s">
        <v>1029</v>
      </c>
    </row>
    <row r="558" s="3" customFormat="1" ht="28" customHeight="1" spans="1:5">
      <c r="A558" s="11">
        <v>556</v>
      </c>
      <c r="B558" s="12" t="s">
        <v>1030</v>
      </c>
      <c r="C558" s="13">
        <v>9787545574586</v>
      </c>
      <c r="D558" s="14">
        <v>168</v>
      </c>
      <c r="E558" s="11" t="s">
        <v>1031</v>
      </c>
    </row>
    <row r="559" s="3" customFormat="1" ht="28" customHeight="1" spans="1:5">
      <c r="A559" s="11">
        <v>557</v>
      </c>
      <c r="B559" s="12" t="s">
        <v>1032</v>
      </c>
      <c r="C559" s="13">
        <v>9787519301187</v>
      </c>
      <c r="D559" s="14">
        <v>39.8</v>
      </c>
      <c r="E559" s="11" t="s">
        <v>1033</v>
      </c>
    </row>
    <row r="560" s="3" customFormat="1" ht="28" customHeight="1" spans="1:5">
      <c r="A560" s="11">
        <v>558</v>
      </c>
      <c r="B560" s="12" t="s">
        <v>1034</v>
      </c>
      <c r="C560" s="13">
        <v>9787556116911</v>
      </c>
      <c r="D560" s="14">
        <v>146</v>
      </c>
      <c r="E560" s="11" t="s">
        <v>1035</v>
      </c>
    </row>
    <row r="561" s="3" customFormat="1" ht="28" customHeight="1" spans="1:5">
      <c r="A561" s="11">
        <v>559</v>
      </c>
      <c r="B561" s="12" t="s">
        <v>1036</v>
      </c>
      <c r="C561" s="13">
        <v>9787545541199</v>
      </c>
      <c r="D561" s="14">
        <v>58</v>
      </c>
      <c r="E561" s="11" t="s">
        <v>1037</v>
      </c>
    </row>
    <row r="562" s="3" customFormat="1" ht="28" customHeight="1" spans="1:5">
      <c r="A562" s="11">
        <v>560</v>
      </c>
      <c r="B562" s="12" t="s">
        <v>1038</v>
      </c>
      <c r="C562" s="13">
        <v>9787520330558</v>
      </c>
      <c r="D562" s="14">
        <v>59</v>
      </c>
      <c r="E562" s="11" t="s">
        <v>1039</v>
      </c>
    </row>
    <row r="563" s="3" customFormat="1" ht="28" customHeight="1" spans="1:5">
      <c r="A563" s="11">
        <v>561</v>
      </c>
      <c r="B563" s="12" t="s">
        <v>1040</v>
      </c>
      <c r="C563" s="13">
        <v>9787520343756</v>
      </c>
      <c r="D563" s="14">
        <v>79</v>
      </c>
      <c r="E563" s="11" t="s">
        <v>1041</v>
      </c>
    </row>
    <row r="564" s="3" customFormat="1" ht="28" customHeight="1" spans="1:5">
      <c r="A564" s="11">
        <v>562</v>
      </c>
      <c r="B564" s="12" t="s">
        <v>1042</v>
      </c>
      <c r="C564" s="13">
        <v>9787559837127</v>
      </c>
      <c r="D564" s="14">
        <v>58</v>
      </c>
      <c r="E564" s="11" t="s">
        <v>1043</v>
      </c>
    </row>
    <row r="565" s="3" customFormat="1" ht="28" customHeight="1" spans="1:5">
      <c r="A565" s="11">
        <v>563</v>
      </c>
      <c r="B565" s="12" t="s">
        <v>1044</v>
      </c>
      <c r="C565" s="13">
        <v>9787300285740</v>
      </c>
      <c r="D565" s="14">
        <v>98</v>
      </c>
      <c r="E565" s="11" t="s">
        <v>1045</v>
      </c>
    </row>
    <row r="566" s="3" customFormat="1" ht="28" customHeight="1" spans="1:5">
      <c r="A566" s="11">
        <v>564</v>
      </c>
      <c r="B566" s="12" t="s">
        <v>1046</v>
      </c>
      <c r="C566" s="13">
        <v>9787542662859</v>
      </c>
      <c r="D566" s="14">
        <v>54</v>
      </c>
      <c r="E566" s="11" t="s">
        <v>971</v>
      </c>
    </row>
    <row r="567" s="3" customFormat="1" ht="28" customHeight="1" spans="1:5">
      <c r="A567" s="11">
        <v>565</v>
      </c>
      <c r="B567" s="12" t="s">
        <v>1047</v>
      </c>
      <c r="C567" s="13">
        <v>9787541150272</v>
      </c>
      <c r="D567" s="14">
        <v>58</v>
      </c>
      <c r="E567" s="11" t="s">
        <v>1048</v>
      </c>
    </row>
    <row r="568" s="3" customFormat="1" ht="28" customHeight="1" spans="1:5">
      <c r="A568" s="11">
        <v>566</v>
      </c>
      <c r="B568" s="12" t="s">
        <v>1049</v>
      </c>
      <c r="C568" s="13">
        <v>9787520368162</v>
      </c>
      <c r="D568" s="14">
        <v>82</v>
      </c>
      <c r="E568" s="11" t="s">
        <v>1050</v>
      </c>
    </row>
    <row r="569" s="3" customFormat="1" ht="28" customHeight="1" spans="1:5">
      <c r="A569" s="11">
        <v>567</v>
      </c>
      <c r="B569" s="12" t="s">
        <v>1051</v>
      </c>
      <c r="C569" s="13">
        <v>9787300290997</v>
      </c>
      <c r="D569" s="14">
        <v>89</v>
      </c>
      <c r="E569" s="11" t="s">
        <v>1052</v>
      </c>
    </row>
    <row r="570" s="3" customFormat="1" ht="28" customHeight="1" spans="1:5">
      <c r="A570" s="11">
        <v>568</v>
      </c>
      <c r="B570" s="12" t="s">
        <v>1053</v>
      </c>
      <c r="C570" s="13">
        <v>9787300290041</v>
      </c>
      <c r="D570" s="14">
        <v>89</v>
      </c>
      <c r="E570" s="11" t="s">
        <v>1054</v>
      </c>
    </row>
    <row r="571" s="3" customFormat="1" ht="28" customHeight="1" spans="1:5">
      <c r="A571" s="11">
        <v>569</v>
      </c>
      <c r="B571" s="12" t="s">
        <v>1055</v>
      </c>
      <c r="C571" s="13">
        <v>9787300312262</v>
      </c>
      <c r="D571" s="14">
        <v>118</v>
      </c>
      <c r="E571" s="11" t="s">
        <v>1056</v>
      </c>
    </row>
    <row r="572" s="3" customFormat="1" ht="28" customHeight="1" spans="1:5">
      <c r="A572" s="11">
        <v>570</v>
      </c>
      <c r="B572" s="12" t="s">
        <v>1057</v>
      </c>
      <c r="C572" s="13">
        <v>9787514620641</v>
      </c>
      <c r="D572" s="14">
        <v>98</v>
      </c>
      <c r="E572" s="11" t="s">
        <v>1058</v>
      </c>
    </row>
    <row r="573" s="3" customFormat="1" ht="28" customHeight="1" spans="1:5">
      <c r="A573" s="11">
        <v>571</v>
      </c>
      <c r="B573" s="12" t="s">
        <v>1059</v>
      </c>
      <c r="C573" s="13">
        <v>9787218151618</v>
      </c>
      <c r="D573" s="14">
        <v>78</v>
      </c>
      <c r="E573" s="11" t="s">
        <v>1060</v>
      </c>
    </row>
    <row r="574" s="3" customFormat="1" ht="28" customHeight="1" spans="1:5">
      <c r="A574" s="11">
        <v>572</v>
      </c>
      <c r="B574" s="12" t="s">
        <v>1061</v>
      </c>
      <c r="C574" s="13">
        <v>9787509015919</v>
      </c>
      <c r="D574" s="14">
        <v>68</v>
      </c>
      <c r="E574" s="11" t="s">
        <v>1062</v>
      </c>
    </row>
    <row r="575" s="3" customFormat="1" ht="28" customHeight="1" spans="1:5">
      <c r="A575" s="11">
        <v>573</v>
      </c>
      <c r="B575" s="12" t="s">
        <v>1063</v>
      </c>
      <c r="C575" s="13">
        <v>9787545571264</v>
      </c>
      <c r="D575" s="14">
        <v>68</v>
      </c>
      <c r="E575" s="11" t="s">
        <v>1064</v>
      </c>
    </row>
    <row r="576" s="3" customFormat="1" ht="28" customHeight="1" spans="1:5">
      <c r="A576" s="11">
        <v>574</v>
      </c>
      <c r="B576" s="12" t="s">
        <v>1065</v>
      </c>
      <c r="C576" s="13">
        <v>9787545562354</v>
      </c>
      <c r="D576" s="14">
        <v>88</v>
      </c>
      <c r="E576" s="11" t="s">
        <v>1066</v>
      </c>
    </row>
    <row r="577" s="3" customFormat="1" ht="28" customHeight="1" spans="1:5">
      <c r="A577" s="11">
        <v>575</v>
      </c>
      <c r="B577" s="12" t="s">
        <v>1067</v>
      </c>
      <c r="C577" s="13">
        <v>9787218158600</v>
      </c>
      <c r="D577" s="14">
        <v>98</v>
      </c>
      <c r="E577" s="11" t="s">
        <v>1068</v>
      </c>
    </row>
    <row r="578" s="3" customFormat="1" ht="28" customHeight="1" spans="1:5">
      <c r="A578" s="11">
        <v>576</v>
      </c>
      <c r="B578" s="12" t="s">
        <v>1069</v>
      </c>
      <c r="C578" s="13">
        <v>9787559859587</v>
      </c>
      <c r="D578" s="14">
        <v>88</v>
      </c>
      <c r="E578" s="11" t="s">
        <v>1070</v>
      </c>
    </row>
    <row r="579" s="3" customFormat="1" ht="28" customHeight="1" spans="1:5">
      <c r="A579" s="11">
        <v>577</v>
      </c>
      <c r="B579" s="12" t="s">
        <v>1071</v>
      </c>
      <c r="C579" s="13">
        <v>9787218156408</v>
      </c>
      <c r="D579" s="14">
        <v>98</v>
      </c>
      <c r="E579" s="11" t="s">
        <v>1072</v>
      </c>
    </row>
    <row r="580" s="3" customFormat="1" ht="28" customHeight="1" spans="1:5">
      <c r="A580" s="11">
        <v>578</v>
      </c>
      <c r="B580" s="12" t="s">
        <v>1073</v>
      </c>
      <c r="C580" s="13">
        <v>9787545571257</v>
      </c>
      <c r="D580" s="14">
        <v>98</v>
      </c>
      <c r="E580" s="11" t="s">
        <v>1074</v>
      </c>
    </row>
    <row r="581" s="3" customFormat="1" ht="28" customHeight="1" spans="1:5">
      <c r="A581" s="11">
        <v>579</v>
      </c>
      <c r="B581" s="12" t="s">
        <v>1075</v>
      </c>
      <c r="C581" s="13">
        <v>9787545561432</v>
      </c>
      <c r="D581" s="14">
        <v>88</v>
      </c>
      <c r="E581" s="11" t="s">
        <v>1076</v>
      </c>
    </row>
    <row r="582" s="3" customFormat="1" ht="28" customHeight="1" spans="1:5">
      <c r="A582" s="11">
        <v>580</v>
      </c>
      <c r="B582" s="12" t="s">
        <v>1077</v>
      </c>
      <c r="C582" s="13">
        <v>9787545571448</v>
      </c>
      <c r="D582" s="14">
        <v>98</v>
      </c>
      <c r="E582" s="11" t="s">
        <v>1078</v>
      </c>
    </row>
    <row r="583" s="3" customFormat="1" ht="28" customHeight="1" spans="1:5">
      <c r="A583" s="11">
        <v>581</v>
      </c>
      <c r="B583" s="12" t="s">
        <v>1079</v>
      </c>
      <c r="C583" s="13">
        <v>9787559660466</v>
      </c>
      <c r="D583" s="14">
        <v>80</v>
      </c>
      <c r="E583" s="11" t="s">
        <v>1080</v>
      </c>
    </row>
    <row r="584" s="3" customFormat="1" ht="28" customHeight="1" spans="1:5">
      <c r="A584" s="11">
        <v>582</v>
      </c>
      <c r="B584" s="12" t="s">
        <v>1081</v>
      </c>
      <c r="C584" s="13">
        <v>9787521720853</v>
      </c>
      <c r="D584" s="14">
        <v>68</v>
      </c>
      <c r="E584" s="11" t="s">
        <v>1082</v>
      </c>
    </row>
    <row r="585" s="3" customFormat="1" ht="28" customHeight="1" spans="1:5">
      <c r="A585" s="11">
        <v>583</v>
      </c>
      <c r="B585" s="12" t="s">
        <v>1083</v>
      </c>
      <c r="C585" s="13">
        <v>9787203113997</v>
      </c>
      <c r="D585" s="14">
        <v>58</v>
      </c>
      <c r="E585" s="11" t="s">
        <v>1084</v>
      </c>
    </row>
    <row r="586" s="3" customFormat="1" ht="28" customHeight="1" spans="1:5">
      <c r="A586" s="11">
        <v>584</v>
      </c>
      <c r="B586" s="12" t="s">
        <v>1085</v>
      </c>
      <c r="C586" s="13">
        <v>9787576403916</v>
      </c>
      <c r="D586" s="14">
        <v>79</v>
      </c>
      <c r="E586" s="11" t="s">
        <v>1086</v>
      </c>
    </row>
    <row r="587" s="3" customFormat="1" ht="28" customHeight="1" spans="1:5">
      <c r="A587" s="11">
        <v>585</v>
      </c>
      <c r="B587" s="12" t="s">
        <v>1087</v>
      </c>
      <c r="C587" s="13">
        <v>9787544783767</v>
      </c>
      <c r="D587" s="14">
        <v>78</v>
      </c>
      <c r="E587" s="18" t="s">
        <v>1088</v>
      </c>
    </row>
    <row r="588" s="3" customFormat="1" ht="28" customHeight="1" spans="1:5">
      <c r="A588" s="11">
        <v>586</v>
      </c>
      <c r="B588" s="12" t="s">
        <v>1089</v>
      </c>
      <c r="C588" s="13">
        <v>9787569916010</v>
      </c>
      <c r="D588" s="14">
        <v>274</v>
      </c>
      <c r="E588" s="18" t="s">
        <v>1090</v>
      </c>
    </row>
    <row r="589" s="3" customFormat="1" ht="28" customHeight="1" spans="1:5">
      <c r="A589" s="11">
        <v>587</v>
      </c>
      <c r="B589" s="12" t="s">
        <v>1091</v>
      </c>
      <c r="C589" s="13">
        <v>9787213087981</v>
      </c>
      <c r="D589" s="14">
        <v>88</v>
      </c>
      <c r="E589" s="11" t="s">
        <v>1092</v>
      </c>
    </row>
    <row r="590" s="3" customFormat="1" ht="28" customHeight="1" spans="1:5">
      <c r="A590" s="11">
        <v>588</v>
      </c>
      <c r="B590" s="12" t="s">
        <v>1093</v>
      </c>
      <c r="C590" s="13">
        <v>9787521723656</v>
      </c>
      <c r="D590" s="14">
        <v>98</v>
      </c>
      <c r="E590" s="11" t="s">
        <v>1094</v>
      </c>
    </row>
    <row r="591" s="3" customFormat="1" ht="28" customHeight="1" spans="1:5">
      <c r="A591" s="11">
        <v>589</v>
      </c>
      <c r="B591" s="12" t="s">
        <v>1095</v>
      </c>
      <c r="C591" s="13">
        <v>9787521723229</v>
      </c>
      <c r="D591" s="14">
        <v>99</v>
      </c>
      <c r="E591" s="11" t="s">
        <v>1096</v>
      </c>
    </row>
    <row r="592" s="3" customFormat="1" ht="28" customHeight="1" spans="1:5">
      <c r="A592" s="11">
        <v>590</v>
      </c>
      <c r="B592" s="12" t="s">
        <v>1097</v>
      </c>
      <c r="C592" s="13">
        <v>9787558420009</v>
      </c>
      <c r="D592" s="14">
        <v>168</v>
      </c>
      <c r="E592" s="11" t="s">
        <v>1098</v>
      </c>
    </row>
    <row r="593" s="3" customFormat="1" ht="28" customHeight="1" spans="1:5">
      <c r="A593" s="11">
        <v>591</v>
      </c>
      <c r="B593" s="12" t="s">
        <v>1099</v>
      </c>
      <c r="C593" s="13">
        <v>9787500424185</v>
      </c>
      <c r="D593" s="14">
        <v>42</v>
      </c>
      <c r="E593" s="11" t="s">
        <v>1100</v>
      </c>
    </row>
    <row r="594" s="3" customFormat="1" ht="28" customHeight="1" spans="1:5">
      <c r="A594" s="11">
        <v>592</v>
      </c>
      <c r="B594" s="12" t="s">
        <v>1101</v>
      </c>
      <c r="C594" s="13">
        <v>9787301109489</v>
      </c>
      <c r="D594" s="14">
        <v>42</v>
      </c>
      <c r="E594" s="11" t="s">
        <v>1006</v>
      </c>
    </row>
    <row r="595" s="3" customFormat="1" ht="28" customHeight="1" spans="1:5">
      <c r="A595" s="11">
        <v>593</v>
      </c>
      <c r="B595" s="12" t="s">
        <v>1102</v>
      </c>
      <c r="C595" s="13">
        <v>9787559834027</v>
      </c>
      <c r="D595" s="14">
        <v>78</v>
      </c>
      <c r="E595" s="18" t="s">
        <v>1103</v>
      </c>
    </row>
    <row r="596" s="3" customFormat="1" ht="28" customHeight="1" spans="1:5">
      <c r="A596" s="11">
        <v>594</v>
      </c>
      <c r="B596" s="12" t="s">
        <v>1104</v>
      </c>
      <c r="C596" s="13">
        <v>9787544788694</v>
      </c>
      <c r="D596" s="14">
        <v>39</v>
      </c>
      <c r="E596" s="18" t="s">
        <v>1105</v>
      </c>
    </row>
    <row r="597" s="3" customFormat="1" ht="28" customHeight="1" spans="1:5">
      <c r="A597" s="11">
        <v>595</v>
      </c>
      <c r="B597" s="12" t="s">
        <v>1106</v>
      </c>
      <c r="C597" s="13">
        <v>9787108074096</v>
      </c>
      <c r="D597" s="14">
        <v>198</v>
      </c>
      <c r="E597" s="18" t="s">
        <v>1107</v>
      </c>
    </row>
    <row r="598" s="3" customFormat="1" ht="28" customHeight="1" spans="1:5">
      <c r="A598" s="11">
        <v>596</v>
      </c>
      <c r="B598" s="12" t="s">
        <v>1108</v>
      </c>
      <c r="C598" s="13">
        <v>9787208177642</v>
      </c>
      <c r="D598" s="14">
        <v>89</v>
      </c>
      <c r="E598" s="18" t="s">
        <v>1109</v>
      </c>
    </row>
    <row r="599" s="3" customFormat="1" ht="28" customHeight="1" spans="1:5">
      <c r="A599" s="11">
        <v>597</v>
      </c>
      <c r="B599" s="12" t="s">
        <v>1110</v>
      </c>
      <c r="C599" s="13">
        <v>9787220113383</v>
      </c>
      <c r="D599" s="14">
        <v>110</v>
      </c>
      <c r="E599" s="18" t="s">
        <v>1111</v>
      </c>
    </row>
    <row r="600" s="3" customFormat="1" ht="28" customHeight="1" spans="1:5">
      <c r="A600" s="11">
        <v>598</v>
      </c>
      <c r="B600" s="12" t="s">
        <v>1112</v>
      </c>
      <c r="C600" s="13">
        <v>9787559615350</v>
      </c>
      <c r="D600" s="14">
        <v>68</v>
      </c>
      <c r="E600" s="18" t="s">
        <v>1113</v>
      </c>
    </row>
    <row r="601" s="3" customFormat="1" ht="28" customHeight="1" spans="1:5">
      <c r="A601" s="11">
        <v>599</v>
      </c>
      <c r="B601" s="12" t="s">
        <v>1114</v>
      </c>
      <c r="C601" s="13">
        <v>9787559615367</v>
      </c>
      <c r="D601" s="14">
        <v>60</v>
      </c>
      <c r="E601" s="18" t="s">
        <v>1115</v>
      </c>
    </row>
    <row r="602" s="3" customFormat="1" ht="28" customHeight="1" spans="1:5">
      <c r="A602" s="11">
        <v>600</v>
      </c>
      <c r="B602" s="12" t="s">
        <v>1116</v>
      </c>
      <c r="C602" s="13">
        <v>9787213073311</v>
      </c>
      <c r="D602" s="14">
        <v>99.8</v>
      </c>
      <c r="E602" s="18" t="s">
        <v>1117</v>
      </c>
    </row>
    <row r="603" s="3" customFormat="1" ht="28" customHeight="1" spans="1:5">
      <c r="A603" s="11">
        <v>601</v>
      </c>
      <c r="B603" s="12" t="s">
        <v>1118</v>
      </c>
      <c r="C603" s="13">
        <v>9787220109829</v>
      </c>
      <c r="D603" s="14">
        <v>80</v>
      </c>
      <c r="E603" s="18" t="s">
        <v>1119</v>
      </c>
    </row>
    <row r="604" s="3" customFormat="1" ht="28" customHeight="1" spans="1:5">
      <c r="A604" s="11">
        <v>602</v>
      </c>
      <c r="B604" s="12" t="s">
        <v>1120</v>
      </c>
      <c r="C604" s="13">
        <v>9787220101298</v>
      </c>
      <c r="D604" s="14">
        <v>39.8</v>
      </c>
      <c r="E604" s="18" t="s">
        <v>1121</v>
      </c>
    </row>
    <row r="605" s="3" customFormat="1" ht="28" customHeight="1" spans="1:5">
      <c r="A605" s="11">
        <v>603</v>
      </c>
      <c r="B605" s="12" t="s">
        <v>1122</v>
      </c>
      <c r="C605" s="13">
        <v>9787220109836</v>
      </c>
      <c r="D605" s="14">
        <v>99.8</v>
      </c>
      <c r="E605" s="18" t="s">
        <v>1123</v>
      </c>
    </row>
    <row r="606" s="3" customFormat="1" ht="28" customHeight="1" spans="1:5">
      <c r="A606" s="11">
        <v>604</v>
      </c>
      <c r="B606" s="12" t="s">
        <v>1124</v>
      </c>
      <c r="C606" s="13">
        <v>9787213079863</v>
      </c>
      <c r="D606" s="14">
        <v>88</v>
      </c>
      <c r="E606" s="18" t="s">
        <v>1125</v>
      </c>
    </row>
    <row r="607" s="3" customFormat="1" ht="28" customHeight="1" spans="1:5">
      <c r="A607" s="11">
        <v>605</v>
      </c>
      <c r="B607" s="12" t="s">
        <v>1126</v>
      </c>
      <c r="C607" s="13">
        <v>9787559605726</v>
      </c>
      <c r="D607" s="14">
        <v>80</v>
      </c>
      <c r="E607" s="18" t="s">
        <v>1127</v>
      </c>
    </row>
    <row r="608" s="3" customFormat="1" ht="28" customHeight="1" spans="1:5">
      <c r="A608" s="11">
        <v>606</v>
      </c>
      <c r="B608" s="12" t="s">
        <v>1128</v>
      </c>
      <c r="C608" s="13">
        <v>9787220102745</v>
      </c>
      <c r="D608" s="14">
        <v>68</v>
      </c>
      <c r="E608" s="18" t="s">
        <v>1129</v>
      </c>
    </row>
    <row r="609" s="3" customFormat="1" ht="28" customHeight="1" spans="1:5">
      <c r="A609" s="11">
        <v>607</v>
      </c>
      <c r="B609" s="12" t="s">
        <v>1130</v>
      </c>
      <c r="C609" s="13">
        <v>9787513916387</v>
      </c>
      <c r="D609" s="14">
        <v>68</v>
      </c>
      <c r="E609" s="18" t="s">
        <v>1131</v>
      </c>
    </row>
    <row r="610" s="3" customFormat="1" ht="28" customHeight="1" spans="1:5">
      <c r="A610" s="11">
        <v>608</v>
      </c>
      <c r="B610" s="12" t="s">
        <v>1132</v>
      </c>
      <c r="C610" s="13">
        <v>9787513916783</v>
      </c>
      <c r="D610" s="14">
        <v>80</v>
      </c>
      <c r="E610" s="18" t="s">
        <v>1133</v>
      </c>
    </row>
    <row r="611" s="3" customFormat="1" ht="28" customHeight="1" spans="1:5">
      <c r="A611" s="11">
        <v>609</v>
      </c>
      <c r="B611" s="12" t="s">
        <v>1134</v>
      </c>
      <c r="C611" s="13">
        <v>9787513921008</v>
      </c>
      <c r="D611" s="14">
        <v>110</v>
      </c>
      <c r="E611" s="18" t="s">
        <v>1135</v>
      </c>
    </row>
    <row r="612" s="3" customFormat="1" ht="28" customHeight="1" spans="1:5">
      <c r="A612" s="11">
        <v>610</v>
      </c>
      <c r="B612" s="12" t="s">
        <v>1136</v>
      </c>
      <c r="C612" s="13">
        <v>9787513921985</v>
      </c>
      <c r="D612" s="14">
        <v>110</v>
      </c>
      <c r="E612" s="18" t="s">
        <v>1137</v>
      </c>
    </row>
    <row r="613" s="3" customFormat="1" ht="28" customHeight="1" spans="1:5">
      <c r="A613" s="11">
        <v>611</v>
      </c>
      <c r="B613" s="12" t="s">
        <v>1138</v>
      </c>
      <c r="C613" s="13">
        <v>9787513921886</v>
      </c>
      <c r="D613" s="14">
        <v>68</v>
      </c>
      <c r="E613" s="18" t="s">
        <v>1139</v>
      </c>
    </row>
    <row r="614" s="3" customFormat="1" ht="28" customHeight="1" spans="1:5">
      <c r="A614" s="11">
        <v>612</v>
      </c>
      <c r="B614" s="12" t="s">
        <v>1140</v>
      </c>
      <c r="C614" s="13">
        <v>9787513922494</v>
      </c>
      <c r="D614" s="14">
        <v>118</v>
      </c>
      <c r="E614" s="18" t="s">
        <v>1141</v>
      </c>
    </row>
    <row r="615" s="3" customFormat="1" ht="28" customHeight="1" spans="1:5">
      <c r="A615" s="11">
        <v>613</v>
      </c>
      <c r="B615" s="12" t="s">
        <v>1142</v>
      </c>
      <c r="C615" s="13">
        <v>9787201143415</v>
      </c>
      <c r="D615" s="14">
        <v>128</v>
      </c>
      <c r="E615" s="18" t="s">
        <v>1143</v>
      </c>
    </row>
    <row r="616" s="3" customFormat="1" ht="28" customHeight="1" spans="1:5">
      <c r="A616" s="11">
        <v>614</v>
      </c>
      <c r="B616" s="12" t="s">
        <v>1144</v>
      </c>
      <c r="C616" s="13">
        <v>9787513922470</v>
      </c>
      <c r="D616" s="14">
        <v>72</v>
      </c>
      <c r="E616" s="18" t="s">
        <v>1145</v>
      </c>
    </row>
    <row r="617" s="3" customFormat="1" ht="28" customHeight="1" spans="1:5">
      <c r="A617" s="11">
        <v>615</v>
      </c>
      <c r="B617" s="12" t="s">
        <v>1146</v>
      </c>
      <c r="C617" s="13">
        <v>9787559631787</v>
      </c>
      <c r="D617" s="14">
        <v>60</v>
      </c>
      <c r="E617" s="18" t="s">
        <v>1147</v>
      </c>
    </row>
    <row r="618" s="3" customFormat="1" ht="28" customHeight="1" spans="1:5">
      <c r="A618" s="11">
        <v>616</v>
      </c>
      <c r="B618" s="12" t="s">
        <v>1148</v>
      </c>
      <c r="C618" s="13">
        <v>9787559630384</v>
      </c>
      <c r="D618" s="14">
        <v>96</v>
      </c>
      <c r="E618" s="18" t="s">
        <v>1149</v>
      </c>
    </row>
    <row r="619" s="3" customFormat="1" ht="28" customHeight="1" spans="1:5">
      <c r="A619" s="11">
        <v>617</v>
      </c>
      <c r="B619" s="12" t="s">
        <v>1150</v>
      </c>
      <c r="C619" s="13">
        <v>9787513924764</v>
      </c>
      <c r="D619" s="14">
        <v>99.8</v>
      </c>
      <c r="E619" s="18" t="s">
        <v>1151</v>
      </c>
    </row>
    <row r="620" s="3" customFormat="1" ht="28" customHeight="1" spans="1:5">
      <c r="A620" s="11">
        <v>618</v>
      </c>
      <c r="B620" s="12" t="s">
        <v>1152</v>
      </c>
      <c r="C620" s="13">
        <v>9787513924283</v>
      </c>
      <c r="D620" s="14">
        <v>150</v>
      </c>
      <c r="E620" s="18" t="s">
        <v>1153</v>
      </c>
    </row>
    <row r="621" s="3" customFormat="1" ht="28" customHeight="1" spans="1:5">
      <c r="A621" s="11">
        <v>619</v>
      </c>
      <c r="B621" s="12" t="s">
        <v>1154</v>
      </c>
      <c r="C621" s="13">
        <v>9787559631909</v>
      </c>
      <c r="D621" s="14">
        <v>78</v>
      </c>
      <c r="E621" s="18" t="s">
        <v>1155</v>
      </c>
    </row>
    <row r="622" s="3" customFormat="1" ht="28" customHeight="1" spans="1:5">
      <c r="A622" s="11">
        <v>620</v>
      </c>
      <c r="B622" s="12" t="s">
        <v>1156</v>
      </c>
      <c r="C622" s="13">
        <v>9787513925150</v>
      </c>
      <c r="D622" s="14">
        <v>80</v>
      </c>
      <c r="E622" s="18" t="s">
        <v>1157</v>
      </c>
    </row>
    <row r="623" s="3" customFormat="1" ht="28" customHeight="1" spans="1:5">
      <c r="A623" s="11">
        <v>621</v>
      </c>
      <c r="B623" s="12" t="s">
        <v>1158</v>
      </c>
      <c r="C623" s="13">
        <v>9787553516851</v>
      </c>
      <c r="D623" s="14">
        <v>49.8</v>
      </c>
      <c r="E623" s="18" t="s">
        <v>1159</v>
      </c>
    </row>
    <row r="624" s="3" customFormat="1" ht="28" customHeight="1" spans="1:5">
      <c r="A624" s="11">
        <v>622</v>
      </c>
      <c r="B624" s="12" t="s">
        <v>1160</v>
      </c>
      <c r="C624" s="13">
        <v>9787513925242</v>
      </c>
      <c r="D624" s="14">
        <v>99.8</v>
      </c>
      <c r="E624" s="18" t="s">
        <v>1161</v>
      </c>
    </row>
    <row r="625" s="3" customFormat="1" ht="28" customHeight="1" spans="1:5">
      <c r="A625" s="11">
        <v>623</v>
      </c>
      <c r="B625" s="12" t="s">
        <v>1162</v>
      </c>
      <c r="C625" s="16">
        <v>9787505747579</v>
      </c>
      <c r="D625" s="14">
        <v>78</v>
      </c>
      <c r="E625" s="18" t="s">
        <v>1163</v>
      </c>
    </row>
    <row r="626" s="3" customFormat="1" ht="28" customHeight="1" spans="1:5">
      <c r="A626" s="11">
        <v>624</v>
      </c>
      <c r="B626" s="12" t="s">
        <v>1164</v>
      </c>
      <c r="C626" s="16">
        <v>9787513928083</v>
      </c>
      <c r="D626" s="14">
        <v>96</v>
      </c>
      <c r="E626" s="18" t="s">
        <v>1165</v>
      </c>
    </row>
    <row r="627" s="3" customFormat="1" ht="28" customHeight="1" spans="1:5">
      <c r="A627" s="11">
        <v>625</v>
      </c>
      <c r="B627" s="12" t="s">
        <v>1166</v>
      </c>
      <c r="C627" s="16">
        <v>9787513927017</v>
      </c>
      <c r="D627" s="14">
        <v>96</v>
      </c>
      <c r="E627" s="18" t="s">
        <v>1167</v>
      </c>
    </row>
    <row r="628" s="3" customFormat="1" ht="28" customHeight="1" spans="1:5">
      <c r="A628" s="11">
        <v>626</v>
      </c>
      <c r="B628" s="12" t="s">
        <v>1168</v>
      </c>
      <c r="C628" s="16">
        <v>9787541156021</v>
      </c>
      <c r="D628" s="14">
        <v>56</v>
      </c>
      <c r="E628" s="18" t="s">
        <v>1169</v>
      </c>
    </row>
    <row r="629" s="3" customFormat="1" ht="28" customHeight="1" spans="1:5">
      <c r="A629" s="11">
        <v>627</v>
      </c>
      <c r="B629" s="12" t="s">
        <v>1170</v>
      </c>
      <c r="C629" s="16">
        <v>9787513929189</v>
      </c>
      <c r="D629" s="14">
        <v>128</v>
      </c>
      <c r="E629" s="18" t="s">
        <v>1171</v>
      </c>
    </row>
    <row r="630" s="3" customFormat="1" ht="28" customHeight="1" spans="1:5">
      <c r="A630" s="11">
        <v>628</v>
      </c>
      <c r="B630" s="12" t="s">
        <v>1172</v>
      </c>
      <c r="C630" s="16">
        <v>9787513929172</v>
      </c>
      <c r="D630" s="14">
        <v>92</v>
      </c>
      <c r="E630" s="18" t="s">
        <v>1173</v>
      </c>
    </row>
    <row r="631" s="3" customFormat="1" ht="28" customHeight="1" spans="1:5">
      <c r="A631" s="11">
        <v>629</v>
      </c>
      <c r="B631" s="12" t="s">
        <v>1174</v>
      </c>
      <c r="C631" s="16">
        <v>9787541156014</v>
      </c>
      <c r="D631" s="14">
        <v>99.8</v>
      </c>
      <c r="E631" s="18" t="s">
        <v>1175</v>
      </c>
    </row>
    <row r="632" s="3" customFormat="1" ht="28" customHeight="1" spans="1:5">
      <c r="A632" s="11">
        <v>630</v>
      </c>
      <c r="B632" s="12" t="s">
        <v>1176</v>
      </c>
      <c r="C632" s="16">
        <v>9787513930147</v>
      </c>
      <c r="D632" s="14">
        <v>78</v>
      </c>
      <c r="E632" s="18" t="s">
        <v>1177</v>
      </c>
    </row>
    <row r="633" s="3" customFormat="1" ht="28" customHeight="1" spans="1:5">
      <c r="A633" s="11">
        <v>631</v>
      </c>
      <c r="B633" s="12" t="s">
        <v>1178</v>
      </c>
      <c r="C633" s="16">
        <v>9787554145098</v>
      </c>
      <c r="D633" s="14">
        <v>98</v>
      </c>
      <c r="E633" s="18" t="s">
        <v>1179</v>
      </c>
    </row>
    <row r="634" s="3" customFormat="1" ht="28" customHeight="1" spans="1:5">
      <c r="A634" s="11">
        <v>632</v>
      </c>
      <c r="B634" s="12" t="s">
        <v>1180</v>
      </c>
      <c r="C634" s="16">
        <v>9787557022228</v>
      </c>
      <c r="D634" s="14">
        <v>60</v>
      </c>
      <c r="E634" s="18" t="s">
        <v>1181</v>
      </c>
    </row>
    <row r="635" s="3" customFormat="1" ht="28" customHeight="1" spans="1:5">
      <c r="A635" s="11">
        <v>633</v>
      </c>
      <c r="B635" s="12" t="s">
        <v>1182</v>
      </c>
      <c r="C635" s="16">
        <v>9787510891670</v>
      </c>
      <c r="D635" s="14">
        <v>78</v>
      </c>
      <c r="E635" s="18" t="s">
        <v>1183</v>
      </c>
    </row>
    <row r="636" s="3" customFormat="1" ht="28" customHeight="1" spans="1:5">
      <c r="A636" s="11">
        <v>634</v>
      </c>
      <c r="B636" s="12" t="s">
        <v>1184</v>
      </c>
      <c r="C636" s="16">
        <v>9787513930543</v>
      </c>
      <c r="D636" s="14">
        <v>92</v>
      </c>
      <c r="E636" s="18" t="s">
        <v>1185</v>
      </c>
    </row>
    <row r="637" s="3" customFormat="1" ht="28" customHeight="1" spans="1:5">
      <c r="A637" s="11">
        <v>635</v>
      </c>
      <c r="B637" s="12" t="s">
        <v>1186</v>
      </c>
      <c r="C637" s="16">
        <v>9787513930420</v>
      </c>
      <c r="D637" s="14">
        <v>99.8</v>
      </c>
      <c r="E637" s="18" t="s">
        <v>1187</v>
      </c>
    </row>
    <row r="638" s="3" customFormat="1" ht="28" customHeight="1" spans="1:5">
      <c r="A638" s="11">
        <v>636</v>
      </c>
      <c r="B638" s="12" t="s">
        <v>1188</v>
      </c>
      <c r="C638" s="16">
        <v>9787513928960</v>
      </c>
      <c r="D638" s="14">
        <v>168</v>
      </c>
      <c r="E638" s="18" t="s">
        <v>1189</v>
      </c>
    </row>
    <row r="639" s="3" customFormat="1" ht="28" customHeight="1" spans="1:5">
      <c r="A639" s="11">
        <v>637</v>
      </c>
      <c r="B639" s="12" t="s">
        <v>1190</v>
      </c>
      <c r="C639" s="16">
        <v>9787510891793</v>
      </c>
      <c r="D639" s="14">
        <v>99.8</v>
      </c>
      <c r="E639" s="18" t="s">
        <v>1191</v>
      </c>
    </row>
    <row r="640" s="3" customFormat="1" ht="28" customHeight="1" spans="1:5">
      <c r="A640" s="11">
        <v>638</v>
      </c>
      <c r="B640" s="12" t="s">
        <v>1192</v>
      </c>
      <c r="C640" s="16">
        <v>9787510892011</v>
      </c>
      <c r="D640" s="14">
        <v>72</v>
      </c>
      <c r="E640" s="18" t="s">
        <v>1193</v>
      </c>
    </row>
    <row r="641" s="3" customFormat="1" ht="28" customHeight="1" spans="1:5">
      <c r="A641" s="11">
        <v>639</v>
      </c>
      <c r="B641" s="12" t="s">
        <v>1194</v>
      </c>
      <c r="C641" s="16">
        <v>9787513931328</v>
      </c>
      <c r="D641" s="14">
        <v>82</v>
      </c>
      <c r="E641" s="18" t="s">
        <v>1195</v>
      </c>
    </row>
    <row r="642" s="3" customFormat="1" ht="28" customHeight="1" spans="1:5">
      <c r="A642" s="11">
        <v>640</v>
      </c>
      <c r="B642" s="12" t="s">
        <v>1196</v>
      </c>
      <c r="C642" s="16">
        <v>9787513931854</v>
      </c>
      <c r="D642" s="14">
        <v>132</v>
      </c>
      <c r="E642" s="18" t="s">
        <v>1197</v>
      </c>
    </row>
    <row r="643" s="3" customFormat="1" ht="28" customHeight="1" spans="1:5">
      <c r="A643" s="11">
        <v>641</v>
      </c>
      <c r="B643" s="12" t="s">
        <v>1198</v>
      </c>
      <c r="C643" s="16">
        <v>9787510893605</v>
      </c>
      <c r="D643" s="14">
        <v>58</v>
      </c>
      <c r="E643" s="18" t="s">
        <v>1199</v>
      </c>
    </row>
    <row r="644" s="3" customFormat="1" ht="28" customHeight="1" spans="1:5">
      <c r="A644" s="11">
        <v>642</v>
      </c>
      <c r="B644" s="12" t="s">
        <v>1200</v>
      </c>
      <c r="C644" s="16">
        <v>9787510895500</v>
      </c>
      <c r="D644" s="14">
        <v>122</v>
      </c>
      <c r="E644" s="18" t="s">
        <v>1201</v>
      </c>
    </row>
    <row r="645" s="3" customFormat="1" ht="28" customHeight="1" spans="1:5">
      <c r="A645" s="11">
        <v>643</v>
      </c>
      <c r="B645" s="12" t="s">
        <v>1202</v>
      </c>
      <c r="C645" s="16">
        <v>9787510895845</v>
      </c>
      <c r="D645" s="14">
        <v>138</v>
      </c>
      <c r="E645" s="18" t="s">
        <v>1203</v>
      </c>
    </row>
    <row r="646" s="3" customFormat="1" ht="28" customHeight="1" spans="1:5">
      <c r="A646" s="11">
        <v>644</v>
      </c>
      <c r="B646" s="12" t="s">
        <v>1204</v>
      </c>
      <c r="C646" s="16">
        <v>9787510892912</v>
      </c>
      <c r="D646" s="14">
        <v>160</v>
      </c>
      <c r="E646" s="18" t="s">
        <v>1205</v>
      </c>
    </row>
    <row r="647" s="3" customFormat="1" ht="28" customHeight="1" spans="1:5">
      <c r="A647" s="11">
        <v>645</v>
      </c>
      <c r="B647" s="12" t="s">
        <v>1206</v>
      </c>
      <c r="C647" s="16">
        <v>9787510895593</v>
      </c>
      <c r="D647" s="14">
        <v>52</v>
      </c>
      <c r="E647" s="18" t="s">
        <v>1207</v>
      </c>
    </row>
    <row r="648" s="3" customFormat="1" ht="28" customHeight="1" spans="1:5">
      <c r="A648" s="11">
        <v>646</v>
      </c>
      <c r="B648" s="12" t="s">
        <v>1208</v>
      </c>
      <c r="C648" s="16">
        <v>9787510896378</v>
      </c>
      <c r="D648" s="14">
        <v>66</v>
      </c>
      <c r="E648" s="18" t="s">
        <v>1209</v>
      </c>
    </row>
    <row r="649" s="3" customFormat="1" ht="28" customHeight="1" spans="1:5">
      <c r="A649" s="11">
        <v>647</v>
      </c>
      <c r="B649" s="12" t="s">
        <v>1210</v>
      </c>
      <c r="C649" s="16">
        <v>9787510885679</v>
      </c>
      <c r="D649" s="14">
        <v>72</v>
      </c>
      <c r="E649" s="18" t="s">
        <v>1211</v>
      </c>
    </row>
    <row r="650" s="3" customFormat="1" ht="28" customHeight="1" spans="1:5">
      <c r="A650" s="11">
        <v>648</v>
      </c>
      <c r="B650" s="12" t="s">
        <v>1212</v>
      </c>
      <c r="C650" s="16">
        <v>9787510892882</v>
      </c>
      <c r="D650" s="14">
        <v>68</v>
      </c>
      <c r="E650" s="18" t="s">
        <v>1213</v>
      </c>
    </row>
    <row r="651" s="3" customFormat="1" ht="28" customHeight="1" spans="1:5">
      <c r="A651" s="11">
        <v>649</v>
      </c>
      <c r="B651" s="12" t="s">
        <v>1214</v>
      </c>
      <c r="C651" s="16">
        <v>9787513932905</v>
      </c>
      <c r="D651" s="14">
        <v>80</v>
      </c>
      <c r="E651" s="18" t="s">
        <v>1215</v>
      </c>
    </row>
    <row r="652" s="3" customFormat="1" ht="28" customHeight="1" spans="1:5">
      <c r="A652" s="11">
        <v>650</v>
      </c>
      <c r="B652" s="12" t="s">
        <v>1216</v>
      </c>
      <c r="C652" s="16">
        <v>9787510898174</v>
      </c>
      <c r="D652" s="14">
        <v>158</v>
      </c>
      <c r="E652" s="18" t="s">
        <v>1217</v>
      </c>
    </row>
    <row r="653" s="3" customFormat="1" ht="28" customHeight="1" spans="1:5">
      <c r="A653" s="11">
        <v>651</v>
      </c>
      <c r="B653" s="12" t="s">
        <v>1218</v>
      </c>
      <c r="C653" s="16">
        <v>9787510891991</v>
      </c>
      <c r="D653" s="14">
        <v>72</v>
      </c>
      <c r="E653" s="18" t="s">
        <v>1219</v>
      </c>
    </row>
    <row r="654" s="3" customFormat="1" ht="28" customHeight="1" spans="1:5">
      <c r="A654" s="11">
        <v>652</v>
      </c>
      <c r="B654" s="12" t="s">
        <v>1220</v>
      </c>
      <c r="C654" s="16">
        <v>9787513933438</v>
      </c>
      <c r="D654" s="14">
        <v>82</v>
      </c>
      <c r="E654" s="18" t="s">
        <v>1221</v>
      </c>
    </row>
    <row r="655" s="3" customFormat="1" ht="28" customHeight="1" spans="1:5">
      <c r="A655" s="11">
        <v>653</v>
      </c>
      <c r="B655" s="12" t="s">
        <v>1222</v>
      </c>
      <c r="C655" s="16">
        <v>9787513933445</v>
      </c>
      <c r="D655" s="14">
        <v>78</v>
      </c>
      <c r="E655" s="18" t="s">
        <v>1223</v>
      </c>
    </row>
    <row r="656" s="3" customFormat="1" ht="28" customHeight="1" spans="1:5">
      <c r="A656" s="11">
        <v>654</v>
      </c>
      <c r="B656" s="12" t="s">
        <v>1224</v>
      </c>
      <c r="C656" s="16">
        <v>9787513926027</v>
      </c>
      <c r="D656" s="14">
        <v>120</v>
      </c>
      <c r="E656" s="18" t="s">
        <v>1225</v>
      </c>
    </row>
    <row r="657" s="3" customFormat="1" ht="28" customHeight="1" spans="1:5">
      <c r="A657" s="11">
        <v>655</v>
      </c>
      <c r="B657" s="12" t="s">
        <v>1226</v>
      </c>
      <c r="C657" s="16">
        <v>9787513933582</v>
      </c>
      <c r="D657" s="14">
        <v>88</v>
      </c>
      <c r="E657" s="18" t="s">
        <v>1227</v>
      </c>
    </row>
    <row r="658" s="3" customFormat="1" ht="28" customHeight="1" spans="1:5">
      <c r="A658" s="11">
        <v>656</v>
      </c>
      <c r="B658" s="12" t="s">
        <v>1228</v>
      </c>
      <c r="C658" s="16">
        <v>9787559649157</v>
      </c>
      <c r="D658" s="14">
        <v>82</v>
      </c>
      <c r="E658" s="18" t="s">
        <v>1229</v>
      </c>
    </row>
    <row r="659" s="3" customFormat="1" ht="28" customHeight="1" spans="1:5">
      <c r="A659" s="11">
        <v>657</v>
      </c>
      <c r="B659" s="12" t="s">
        <v>1230</v>
      </c>
      <c r="C659" s="16">
        <v>9787513934299</v>
      </c>
      <c r="D659" s="14">
        <v>84</v>
      </c>
      <c r="E659" s="18" t="s">
        <v>1231</v>
      </c>
    </row>
    <row r="660" s="3" customFormat="1" ht="28" customHeight="1" spans="1:5">
      <c r="A660" s="11">
        <v>658</v>
      </c>
      <c r="B660" s="12" t="s">
        <v>1232</v>
      </c>
      <c r="C660" s="16">
        <v>9787513934114</v>
      </c>
      <c r="D660" s="14">
        <v>98</v>
      </c>
      <c r="E660" s="18" t="s">
        <v>1233</v>
      </c>
    </row>
    <row r="661" s="3" customFormat="1" ht="28" customHeight="1" spans="1:5">
      <c r="A661" s="11">
        <v>659</v>
      </c>
      <c r="B661" s="12" t="s">
        <v>1234</v>
      </c>
      <c r="C661" s="16">
        <v>9787510897948</v>
      </c>
      <c r="D661" s="14">
        <v>68</v>
      </c>
      <c r="E661" s="18" t="s">
        <v>1235</v>
      </c>
    </row>
    <row r="662" s="3" customFormat="1" ht="28" customHeight="1" spans="1:5">
      <c r="A662" s="11">
        <v>660</v>
      </c>
      <c r="B662" s="12" t="s">
        <v>1236</v>
      </c>
      <c r="C662" s="16">
        <v>9787557024833</v>
      </c>
      <c r="D662" s="14">
        <v>72</v>
      </c>
      <c r="E662" s="18" t="s">
        <v>1237</v>
      </c>
    </row>
    <row r="663" s="3" customFormat="1" ht="28" customHeight="1" spans="1:5">
      <c r="A663" s="11">
        <v>661</v>
      </c>
      <c r="B663" s="12" t="s">
        <v>1238</v>
      </c>
      <c r="C663" s="16">
        <v>9787513935531</v>
      </c>
      <c r="D663" s="14">
        <v>138</v>
      </c>
      <c r="E663" s="18" t="s">
        <v>1239</v>
      </c>
    </row>
    <row r="664" s="3" customFormat="1" ht="28" customHeight="1" spans="1:5">
      <c r="A664" s="11">
        <v>662</v>
      </c>
      <c r="B664" s="12" t="s">
        <v>1240</v>
      </c>
      <c r="C664" s="16">
        <v>9787505749771</v>
      </c>
      <c r="D664" s="14">
        <v>116</v>
      </c>
      <c r="E664" s="18" t="s">
        <v>1241</v>
      </c>
    </row>
    <row r="665" s="3" customFormat="1" ht="28" customHeight="1" spans="1:5">
      <c r="A665" s="11">
        <v>663</v>
      </c>
      <c r="B665" s="12" t="s">
        <v>1242</v>
      </c>
      <c r="C665" s="16">
        <v>9787505752924</v>
      </c>
      <c r="D665" s="14">
        <v>78</v>
      </c>
      <c r="E665" s="18" t="s">
        <v>1243</v>
      </c>
    </row>
    <row r="666" s="3" customFormat="1" ht="28" customHeight="1" spans="1:5">
      <c r="A666" s="11">
        <v>664</v>
      </c>
      <c r="B666" s="12" t="s">
        <v>1244</v>
      </c>
      <c r="C666" s="16">
        <v>9787505752887</v>
      </c>
      <c r="D666" s="14">
        <v>88</v>
      </c>
      <c r="E666" s="18" t="s">
        <v>1243</v>
      </c>
    </row>
    <row r="667" s="3" customFormat="1" ht="28" customHeight="1" spans="1:5">
      <c r="A667" s="11">
        <v>665</v>
      </c>
      <c r="B667" s="12" t="s">
        <v>1245</v>
      </c>
      <c r="C667" s="16">
        <v>9787513936767</v>
      </c>
      <c r="D667" s="14">
        <v>106</v>
      </c>
      <c r="E667" s="18" t="s">
        <v>1246</v>
      </c>
    </row>
    <row r="668" s="3" customFormat="1" ht="28" customHeight="1" spans="1:5">
      <c r="A668" s="11">
        <v>666</v>
      </c>
      <c r="B668" s="12" t="s">
        <v>1247</v>
      </c>
      <c r="C668" s="16">
        <v>9787510832482</v>
      </c>
      <c r="D668" s="14">
        <v>35</v>
      </c>
      <c r="E668" s="18" t="s">
        <v>1248</v>
      </c>
    </row>
    <row r="669" s="3" customFormat="1" ht="28" customHeight="1" spans="1:5">
      <c r="A669" s="11">
        <v>667</v>
      </c>
      <c r="B669" s="12" t="s">
        <v>1249</v>
      </c>
      <c r="C669" s="16">
        <v>9787510875878</v>
      </c>
      <c r="D669" s="14">
        <v>48</v>
      </c>
      <c r="E669" s="18" t="s">
        <v>1248</v>
      </c>
    </row>
    <row r="670" s="3" customFormat="1" ht="28" customHeight="1" spans="1:5">
      <c r="A670" s="11">
        <v>668</v>
      </c>
      <c r="B670" s="12" t="s">
        <v>1250</v>
      </c>
      <c r="C670" s="16">
        <v>9787510887123</v>
      </c>
      <c r="D670" s="14">
        <v>58</v>
      </c>
      <c r="E670" s="18" t="s">
        <v>1248</v>
      </c>
    </row>
    <row r="671" s="3" customFormat="1" ht="28" customHeight="1" spans="1:5">
      <c r="A671" s="11">
        <v>669</v>
      </c>
      <c r="B671" s="12" t="s">
        <v>1251</v>
      </c>
      <c r="C671" s="16">
        <v>9787510876752</v>
      </c>
      <c r="D671" s="14">
        <v>42</v>
      </c>
      <c r="E671" s="18" t="s">
        <v>1248</v>
      </c>
    </row>
    <row r="672" s="3" customFormat="1" ht="28" customHeight="1" spans="1:5">
      <c r="A672" s="11">
        <v>670</v>
      </c>
      <c r="B672" s="12" t="s">
        <v>1252</v>
      </c>
      <c r="C672" s="16">
        <v>9787510839399</v>
      </c>
      <c r="D672" s="14">
        <v>30</v>
      </c>
      <c r="E672" s="18" t="s">
        <v>1248</v>
      </c>
    </row>
    <row r="673" s="3" customFormat="1" ht="28" customHeight="1" spans="1:5">
      <c r="A673" s="11">
        <v>671</v>
      </c>
      <c r="B673" s="20" t="s">
        <v>1253</v>
      </c>
      <c r="C673" s="13">
        <v>9787542681003</v>
      </c>
      <c r="D673" s="21">
        <v>49</v>
      </c>
      <c r="E673" s="38" t="s">
        <v>1254</v>
      </c>
    </row>
    <row r="674" s="3" customFormat="1" ht="28" customHeight="1" spans="1:5">
      <c r="A674" s="11">
        <v>672</v>
      </c>
      <c r="B674" s="20" t="s">
        <v>1255</v>
      </c>
      <c r="C674" s="13">
        <v>9787508665450</v>
      </c>
      <c r="D674" s="21">
        <v>408</v>
      </c>
      <c r="E674" s="38" t="s">
        <v>1256</v>
      </c>
    </row>
    <row r="675" s="3" customFormat="1" ht="28" customHeight="1" spans="1:5">
      <c r="A675" s="11">
        <v>673</v>
      </c>
      <c r="B675" s="20" t="s">
        <v>1257</v>
      </c>
      <c r="C675" s="13">
        <v>9787508664842</v>
      </c>
      <c r="D675" s="21">
        <v>68</v>
      </c>
      <c r="E675" s="38" t="s">
        <v>1258</v>
      </c>
    </row>
    <row r="676" s="3" customFormat="1" ht="28" customHeight="1" spans="1:5">
      <c r="A676" s="11">
        <v>674</v>
      </c>
      <c r="B676" s="20" t="s">
        <v>1259</v>
      </c>
      <c r="C676" s="13">
        <v>9787508664354</v>
      </c>
      <c r="D676" s="21">
        <v>68</v>
      </c>
      <c r="E676" s="38" t="s">
        <v>1258</v>
      </c>
    </row>
    <row r="677" s="3" customFormat="1" ht="28" customHeight="1" spans="1:5">
      <c r="A677" s="11">
        <v>675</v>
      </c>
      <c r="B677" s="20" t="s">
        <v>1260</v>
      </c>
      <c r="C677" s="13">
        <v>9787508664460</v>
      </c>
      <c r="D677" s="21">
        <v>68</v>
      </c>
      <c r="E677" s="38" t="s">
        <v>1258</v>
      </c>
    </row>
    <row r="678" s="3" customFormat="1" ht="28" customHeight="1" spans="1:5">
      <c r="A678" s="11">
        <v>676</v>
      </c>
      <c r="B678" s="20" t="s">
        <v>1261</v>
      </c>
      <c r="C678" s="13">
        <v>9787508665009</v>
      </c>
      <c r="D678" s="21">
        <v>68</v>
      </c>
      <c r="E678" s="38" t="s">
        <v>1262</v>
      </c>
    </row>
    <row r="679" s="3" customFormat="1" ht="28" customHeight="1" spans="1:5">
      <c r="A679" s="11">
        <v>677</v>
      </c>
      <c r="B679" s="20" t="s">
        <v>1263</v>
      </c>
      <c r="C679" s="13">
        <v>9787508664545</v>
      </c>
      <c r="D679" s="21">
        <v>68</v>
      </c>
      <c r="E679" s="38" t="s">
        <v>1264</v>
      </c>
    </row>
    <row r="680" s="3" customFormat="1" ht="28" customHeight="1" spans="1:5">
      <c r="A680" s="11">
        <v>678</v>
      </c>
      <c r="B680" s="20" t="s">
        <v>1265</v>
      </c>
      <c r="C680" s="13">
        <v>9787508665634</v>
      </c>
      <c r="D680" s="21">
        <v>68</v>
      </c>
      <c r="E680" s="38" t="s">
        <v>1256</v>
      </c>
    </row>
    <row r="681" s="3" customFormat="1" ht="28" customHeight="1" spans="1:5">
      <c r="A681" s="11">
        <v>679</v>
      </c>
      <c r="B681" s="20" t="s">
        <v>1266</v>
      </c>
      <c r="C681" s="13">
        <v>9787513944311</v>
      </c>
      <c r="D681" s="21">
        <v>82</v>
      </c>
      <c r="E681" s="38" t="s">
        <v>1267</v>
      </c>
    </row>
    <row r="682" s="3" customFormat="1" ht="28" customHeight="1" spans="1:5">
      <c r="A682" s="11">
        <v>680</v>
      </c>
      <c r="B682" s="12" t="s">
        <v>1268</v>
      </c>
      <c r="C682" s="13">
        <v>9787550240353</v>
      </c>
      <c r="D682" s="14">
        <v>22</v>
      </c>
      <c r="E682" s="11" t="s">
        <v>1269</v>
      </c>
    </row>
    <row r="683" s="3" customFormat="1" ht="28" customHeight="1" spans="1:5">
      <c r="A683" s="11">
        <v>681</v>
      </c>
      <c r="B683" s="12" t="s">
        <v>1270</v>
      </c>
      <c r="C683" s="13">
        <v>9787540486082</v>
      </c>
      <c r="D683" s="14">
        <v>49.8</v>
      </c>
      <c r="E683" s="18" t="s">
        <v>265</v>
      </c>
    </row>
    <row r="684" s="3" customFormat="1" ht="28" customHeight="1" spans="1:5">
      <c r="A684" s="11">
        <v>682</v>
      </c>
      <c r="B684" s="12" t="s">
        <v>1271</v>
      </c>
      <c r="C684" s="13">
        <v>9787111680925</v>
      </c>
      <c r="D684" s="14">
        <v>69</v>
      </c>
      <c r="E684" s="11" t="s">
        <v>1272</v>
      </c>
    </row>
    <row r="685" s="3" customFormat="1" ht="28" customHeight="1" spans="1:5">
      <c r="A685" s="11">
        <v>683</v>
      </c>
      <c r="B685" s="12" t="s">
        <v>1273</v>
      </c>
      <c r="C685" s="13">
        <v>9787512514003</v>
      </c>
      <c r="D685" s="14">
        <v>69</v>
      </c>
      <c r="E685" s="11" t="s">
        <v>1274</v>
      </c>
    </row>
    <row r="686" s="3" customFormat="1" ht="28" customHeight="1" spans="1:5">
      <c r="A686" s="11">
        <v>684</v>
      </c>
      <c r="B686" s="12" t="s">
        <v>1275</v>
      </c>
      <c r="C686" s="13">
        <v>9787519432508</v>
      </c>
      <c r="D686" s="14">
        <v>29.8</v>
      </c>
      <c r="E686" s="11" t="s">
        <v>1276</v>
      </c>
    </row>
    <row r="687" s="3" customFormat="1" ht="28" customHeight="1" spans="1:5">
      <c r="A687" s="11">
        <v>685</v>
      </c>
      <c r="B687" s="12" t="s">
        <v>1277</v>
      </c>
      <c r="C687" s="13">
        <v>9787544864176</v>
      </c>
      <c r="D687" s="14">
        <v>49.8</v>
      </c>
      <c r="E687" s="11" t="s">
        <v>1278</v>
      </c>
    </row>
    <row r="688" s="3" customFormat="1" ht="28" customHeight="1" spans="1:5">
      <c r="A688" s="11">
        <v>686</v>
      </c>
      <c r="B688" s="12" t="s">
        <v>1279</v>
      </c>
      <c r="C688" s="13">
        <v>9787554605394</v>
      </c>
      <c r="D688" s="14">
        <v>32.8</v>
      </c>
      <c r="E688" s="11" t="s">
        <v>1280</v>
      </c>
    </row>
    <row r="689" s="3" customFormat="1" ht="28" customHeight="1" spans="1:5">
      <c r="A689" s="11">
        <v>687</v>
      </c>
      <c r="B689" s="12" t="s">
        <v>1281</v>
      </c>
      <c r="C689" s="13">
        <v>9787521728330</v>
      </c>
      <c r="D689" s="14">
        <v>68</v>
      </c>
      <c r="E689" s="11" t="s">
        <v>1282</v>
      </c>
    </row>
    <row r="690" s="3" customFormat="1" ht="28" customHeight="1" spans="1:5">
      <c r="A690" s="11">
        <v>688</v>
      </c>
      <c r="B690" s="12" t="s">
        <v>1283</v>
      </c>
      <c r="C690" s="13">
        <v>9787300306100</v>
      </c>
      <c r="D690" s="14">
        <v>69.8</v>
      </c>
      <c r="E690" s="11" t="s">
        <v>1284</v>
      </c>
    </row>
    <row r="691" s="3" customFormat="1" ht="28" customHeight="1" spans="1:5">
      <c r="A691" s="11">
        <v>689</v>
      </c>
      <c r="B691" s="12" t="s">
        <v>1285</v>
      </c>
      <c r="C691" s="13">
        <v>9787508692098</v>
      </c>
      <c r="D691" s="14">
        <v>68</v>
      </c>
      <c r="E691" s="11" t="s">
        <v>389</v>
      </c>
    </row>
    <row r="692" s="3" customFormat="1" ht="28" customHeight="1" spans="1:5">
      <c r="A692" s="11">
        <v>690</v>
      </c>
      <c r="B692" s="12" t="s">
        <v>1286</v>
      </c>
      <c r="C692" s="13">
        <v>9787559656605</v>
      </c>
      <c r="D692" s="14">
        <v>30</v>
      </c>
      <c r="E692" s="11" t="s">
        <v>296</v>
      </c>
    </row>
    <row r="693" s="3" customFormat="1" ht="28" customHeight="1" spans="1:5">
      <c r="A693" s="11">
        <v>691</v>
      </c>
      <c r="B693" s="12" t="s">
        <v>1287</v>
      </c>
      <c r="C693" s="13">
        <v>9787520336345</v>
      </c>
      <c r="D693" s="14">
        <v>36</v>
      </c>
      <c r="E693" s="11" t="s">
        <v>1288</v>
      </c>
    </row>
    <row r="694" s="3" customFormat="1" ht="28" customHeight="1" spans="1:5">
      <c r="A694" s="11">
        <v>692</v>
      </c>
      <c r="B694" s="15" t="s">
        <v>1289</v>
      </c>
      <c r="C694" s="16">
        <v>9787544779579</v>
      </c>
      <c r="D694" s="14">
        <v>65</v>
      </c>
      <c r="E694" s="17" t="s">
        <v>1290</v>
      </c>
    </row>
    <row r="695" s="3" customFormat="1" ht="28" customHeight="1" spans="1:5">
      <c r="A695" s="11">
        <v>693</v>
      </c>
      <c r="B695" s="15" t="s">
        <v>1291</v>
      </c>
      <c r="C695" s="16">
        <v>9787020137176</v>
      </c>
      <c r="D695" s="14">
        <v>36</v>
      </c>
      <c r="E695" s="17" t="s">
        <v>1292</v>
      </c>
    </row>
    <row r="696" s="3" customFormat="1" ht="28" customHeight="1" spans="1:5">
      <c r="A696" s="11">
        <v>694</v>
      </c>
      <c r="B696" s="15" t="s">
        <v>1293</v>
      </c>
      <c r="C696" s="16">
        <v>9787544765022</v>
      </c>
      <c r="D696" s="14">
        <v>42</v>
      </c>
      <c r="E696" s="17" t="s">
        <v>1294</v>
      </c>
    </row>
    <row r="697" s="3" customFormat="1" ht="28" customHeight="1" spans="1:5">
      <c r="A697" s="11">
        <v>695</v>
      </c>
      <c r="B697" s="15" t="s">
        <v>1295</v>
      </c>
      <c r="C697" s="16">
        <v>9787544777391</v>
      </c>
      <c r="D697" s="14">
        <v>49</v>
      </c>
      <c r="E697" s="17" t="s">
        <v>1296</v>
      </c>
    </row>
    <row r="698" s="3" customFormat="1" ht="28" customHeight="1" spans="1:5">
      <c r="A698" s="11">
        <v>696</v>
      </c>
      <c r="B698" s="15" t="s">
        <v>1297</v>
      </c>
      <c r="C698" s="16">
        <v>9787572604614</v>
      </c>
      <c r="D698" s="14">
        <v>58</v>
      </c>
      <c r="E698" s="17" t="s">
        <v>1298</v>
      </c>
    </row>
    <row r="699" s="3" customFormat="1" ht="28" customHeight="1" spans="1:5">
      <c r="A699" s="11">
        <v>697</v>
      </c>
      <c r="B699" s="15" t="s">
        <v>1299</v>
      </c>
      <c r="C699" s="16">
        <v>9787020137909</v>
      </c>
      <c r="D699" s="14">
        <v>26</v>
      </c>
      <c r="E699" s="17" t="s">
        <v>1300</v>
      </c>
    </row>
    <row r="700" s="3" customFormat="1" ht="28" customHeight="1" spans="1:5">
      <c r="A700" s="11">
        <v>698</v>
      </c>
      <c r="B700" s="15" t="s">
        <v>1301</v>
      </c>
      <c r="C700" s="16">
        <v>9787020116133</v>
      </c>
      <c r="D700" s="14">
        <v>43</v>
      </c>
      <c r="E700" s="17" t="s">
        <v>1302</v>
      </c>
    </row>
    <row r="701" s="3" customFormat="1" ht="28" customHeight="1" spans="1:5">
      <c r="A701" s="11">
        <v>699</v>
      </c>
      <c r="B701" s="15" t="s">
        <v>1303</v>
      </c>
      <c r="C701" s="16">
        <v>9787020129072</v>
      </c>
      <c r="D701" s="14">
        <v>33</v>
      </c>
      <c r="E701" s="17" t="s">
        <v>1302</v>
      </c>
    </row>
    <row r="702" s="3" customFormat="1" ht="28" customHeight="1" spans="1:5">
      <c r="A702" s="11">
        <v>700</v>
      </c>
      <c r="B702" s="12" t="s">
        <v>1304</v>
      </c>
      <c r="C702" s="13">
        <v>9787513343442</v>
      </c>
      <c r="D702" s="14">
        <v>54</v>
      </c>
      <c r="E702" s="11" t="s">
        <v>1305</v>
      </c>
    </row>
    <row r="703" s="3" customFormat="1" ht="28" customHeight="1" spans="1:5">
      <c r="A703" s="11">
        <v>701</v>
      </c>
      <c r="B703" s="12" t="s">
        <v>1306</v>
      </c>
      <c r="C703" s="13">
        <v>9787541153853</v>
      </c>
      <c r="D703" s="14">
        <v>199.5</v>
      </c>
      <c r="E703" s="11" t="s">
        <v>1307</v>
      </c>
    </row>
    <row r="704" s="3" customFormat="1" ht="28" customHeight="1" spans="1:5">
      <c r="A704" s="11">
        <v>702</v>
      </c>
      <c r="B704" s="12" t="s">
        <v>1308</v>
      </c>
      <c r="C704" s="13">
        <v>9787541153860</v>
      </c>
      <c r="D704" s="14">
        <v>199.5</v>
      </c>
      <c r="E704" s="11" t="s">
        <v>1309</v>
      </c>
    </row>
    <row r="705" s="3" customFormat="1" ht="28" customHeight="1" spans="1:5">
      <c r="A705" s="11">
        <v>703</v>
      </c>
      <c r="B705" s="12" t="s">
        <v>1310</v>
      </c>
      <c r="C705" s="13">
        <v>9787559831422</v>
      </c>
      <c r="D705" s="14">
        <v>56</v>
      </c>
      <c r="E705" s="11" t="s">
        <v>1311</v>
      </c>
    </row>
    <row r="706" s="3" customFormat="1" ht="28" customHeight="1" spans="1:5">
      <c r="A706" s="11">
        <v>704</v>
      </c>
      <c r="B706" s="12" t="s">
        <v>1312</v>
      </c>
      <c r="C706" s="13">
        <v>1176977</v>
      </c>
      <c r="D706" s="14">
        <v>99.6</v>
      </c>
      <c r="E706" s="11" t="s">
        <v>1313</v>
      </c>
    </row>
    <row r="707" s="3" customFormat="1" ht="28" customHeight="1" spans="1:5">
      <c r="A707" s="11">
        <v>705</v>
      </c>
      <c r="B707" s="12" t="s">
        <v>1314</v>
      </c>
      <c r="C707" s="13">
        <v>9787559853073</v>
      </c>
      <c r="D707" s="14">
        <v>66</v>
      </c>
      <c r="E707" s="11" t="s">
        <v>1315</v>
      </c>
    </row>
    <row r="708" s="3" customFormat="1" ht="28" customHeight="1" spans="1:5">
      <c r="A708" s="11">
        <v>706</v>
      </c>
      <c r="B708" s="12" t="s">
        <v>1316</v>
      </c>
      <c r="C708" s="13">
        <v>9787516191323</v>
      </c>
      <c r="D708" s="14">
        <v>49</v>
      </c>
      <c r="E708" s="11" t="s">
        <v>1317</v>
      </c>
    </row>
    <row r="709" s="3" customFormat="1" ht="28" customHeight="1" spans="1:5">
      <c r="A709" s="11">
        <v>707</v>
      </c>
      <c r="B709" s="12" t="s">
        <v>1318</v>
      </c>
      <c r="C709" s="13">
        <v>9787220108280</v>
      </c>
      <c r="D709" s="14">
        <v>32</v>
      </c>
      <c r="E709" s="11" t="s">
        <v>1319</v>
      </c>
    </row>
    <row r="710" s="3" customFormat="1" ht="28" customHeight="1" spans="1:5">
      <c r="A710" s="11">
        <v>708</v>
      </c>
      <c r="B710" s="12" t="s">
        <v>1320</v>
      </c>
      <c r="C710" s="13">
        <v>9787541155147</v>
      </c>
      <c r="D710" s="14">
        <v>48</v>
      </c>
      <c r="E710" s="11" t="s">
        <v>1321</v>
      </c>
    </row>
    <row r="711" s="3" customFormat="1" ht="28" customHeight="1" spans="1:5">
      <c r="A711" s="11">
        <v>709</v>
      </c>
      <c r="B711" s="12" t="s">
        <v>1322</v>
      </c>
      <c r="C711" s="13">
        <v>9787545556919</v>
      </c>
      <c r="D711" s="14">
        <v>68</v>
      </c>
      <c r="E711" s="11" t="s">
        <v>1323</v>
      </c>
    </row>
    <row r="712" s="3" customFormat="1" ht="28" customHeight="1" spans="1:5">
      <c r="A712" s="11">
        <v>710</v>
      </c>
      <c r="B712" s="12" t="s">
        <v>1324</v>
      </c>
      <c r="C712" s="13">
        <v>9787020137602</v>
      </c>
      <c r="D712" s="14">
        <v>23</v>
      </c>
      <c r="E712" s="11" t="s">
        <v>1325</v>
      </c>
    </row>
    <row r="713" s="3" customFormat="1" ht="28" customHeight="1" spans="1:5">
      <c r="A713" s="11">
        <v>711</v>
      </c>
      <c r="B713" s="12" t="s">
        <v>1326</v>
      </c>
      <c r="C713" s="13">
        <v>9787020135455</v>
      </c>
      <c r="D713" s="14">
        <v>89</v>
      </c>
      <c r="E713" s="18" t="s">
        <v>1327</v>
      </c>
    </row>
    <row r="714" s="3" customFormat="1" ht="28" customHeight="1" spans="1:5">
      <c r="A714" s="11">
        <v>712</v>
      </c>
      <c r="B714" s="12" t="s">
        <v>1328</v>
      </c>
      <c r="C714" s="13">
        <v>9787545567052</v>
      </c>
      <c r="D714" s="14">
        <v>56</v>
      </c>
      <c r="E714" s="11" t="s">
        <v>1329</v>
      </c>
    </row>
    <row r="715" s="3" customFormat="1" ht="28" customHeight="1" spans="1:5">
      <c r="A715" s="11">
        <v>713</v>
      </c>
      <c r="B715" s="20" t="s">
        <v>1330</v>
      </c>
      <c r="C715" s="13">
        <v>9787521764222</v>
      </c>
      <c r="D715" s="21">
        <v>69</v>
      </c>
      <c r="E715" s="38" t="s">
        <v>1331</v>
      </c>
    </row>
    <row r="716" s="3" customFormat="1" ht="28" customHeight="1" spans="1:5">
      <c r="A716" s="11">
        <v>714</v>
      </c>
      <c r="B716" s="20" t="s">
        <v>1332</v>
      </c>
      <c r="C716" s="13">
        <v>9787521723311</v>
      </c>
      <c r="D716" s="21">
        <v>88</v>
      </c>
      <c r="E716" s="38" t="s">
        <v>1333</v>
      </c>
    </row>
    <row r="717" s="3" customFormat="1" ht="28" customHeight="1" spans="1:5">
      <c r="A717" s="11">
        <v>715</v>
      </c>
      <c r="B717" s="20" t="s">
        <v>1334</v>
      </c>
      <c r="C717" s="13">
        <v>9787111654131</v>
      </c>
      <c r="D717" s="21">
        <v>89</v>
      </c>
      <c r="E717" s="38" t="s">
        <v>1335</v>
      </c>
    </row>
    <row r="718" s="3" customFormat="1" ht="28" customHeight="1" spans="1:5">
      <c r="A718" s="11">
        <v>716</v>
      </c>
      <c r="B718" s="20" t="s">
        <v>1336</v>
      </c>
      <c r="C718" s="13">
        <v>9787213109959</v>
      </c>
      <c r="D718" s="21">
        <v>88</v>
      </c>
      <c r="E718" s="38" t="s">
        <v>1337</v>
      </c>
    </row>
    <row r="719" s="3" customFormat="1" ht="28" customHeight="1" spans="1:5">
      <c r="A719" s="11">
        <v>717</v>
      </c>
      <c r="B719" s="20" t="s">
        <v>1338</v>
      </c>
      <c r="C719" s="13">
        <v>9787500171928</v>
      </c>
      <c r="D719" s="21">
        <v>79</v>
      </c>
      <c r="E719" s="38" t="s">
        <v>1339</v>
      </c>
    </row>
    <row r="720" s="3" customFormat="1" ht="28" customHeight="1" spans="1:5">
      <c r="A720" s="11">
        <v>718</v>
      </c>
      <c r="B720" s="20" t="s">
        <v>1340</v>
      </c>
      <c r="C720" s="13">
        <v>9787532792740</v>
      </c>
      <c r="D720" s="21">
        <v>55</v>
      </c>
      <c r="E720" s="38" t="s">
        <v>1341</v>
      </c>
    </row>
    <row r="721" s="3" customFormat="1" ht="28" customHeight="1" spans="1:5">
      <c r="A721" s="11">
        <v>719</v>
      </c>
      <c r="B721" s="20" t="s">
        <v>1342</v>
      </c>
      <c r="C721" s="13">
        <v>9787572608339</v>
      </c>
      <c r="D721" s="21">
        <v>88</v>
      </c>
      <c r="E721" s="38" t="s">
        <v>1343</v>
      </c>
    </row>
    <row r="722" s="3" customFormat="1" ht="28" customHeight="1" spans="1:5">
      <c r="A722" s="11">
        <v>720</v>
      </c>
      <c r="B722" s="20" t="s">
        <v>1344</v>
      </c>
      <c r="C722" s="13">
        <v>9787108077141</v>
      </c>
      <c r="D722" s="21">
        <v>56</v>
      </c>
      <c r="E722" s="38" t="s">
        <v>1345</v>
      </c>
    </row>
    <row r="723" s="3" customFormat="1" ht="28" customHeight="1" spans="1:5">
      <c r="A723" s="11">
        <v>721</v>
      </c>
      <c r="B723" s="20" t="s">
        <v>1346</v>
      </c>
      <c r="C723" s="13">
        <v>9787523211755</v>
      </c>
      <c r="D723" s="21">
        <v>68</v>
      </c>
      <c r="E723" s="38" t="s">
        <v>1347</v>
      </c>
    </row>
    <row r="724" s="3" customFormat="1" ht="28" customHeight="1" spans="1:5">
      <c r="A724" s="11">
        <v>722</v>
      </c>
      <c r="B724" s="20" t="s">
        <v>1348</v>
      </c>
      <c r="C724" s="13">
        <v>9787521760156</v>
      </c>
      <c r="D724" s="21">
        <v>98</v>
      </c>
      <c r="E724" s="38" t="s">
        <v>1349</v>
      </c>
    </row>
    <row r="725" s="3" customFormat="1" ht="28" customHeight="1" spans="1:5">
      <c r="A725" s="11">
        <v>723</v>
      </c>
      <c r="B725" s="20" t="s">
        <v>1350</v>
      </c>
      <c r="C725" s="13">
        <v>9787521757965</v>
      </c>
      <c r="D725" s="21">
        <v>98</v>
      </c>
      <c r="E725" s="38" t="s">
        <v>1351</v>
      </c>
    </row>
    <row r="726" s="3" customFormat="1" ht="28" customHeight="1" spans="1:5">
      <c r="A726" s="11">
        <v>724</v>
      </c>
      <c r="B726" s="20" t="s">
        <v>1352</v>
      </c>
      <c r="C726" s="13">
        <v>9787521712032</v>
      </c>
      <c r="D726" s="21">
        <v>98</v>
      </c>
      <c r="E726" s="38" t="s">
        <v>1353</v>
      </c>
    </row>
    <row r="727" s="3" customFormat="1" ht="28" customHeight="1" spans="1:5">
      <c r="A727" s="11">
        <v>725</v>
      </c>
      <c r="B727" s="20" t="s">
        <v>1354</v>
      </c>
      <c r="C727" s="13">
        <v>9787521736861</v>
      </c>
      <c r="D727" s="21">
        <v>98</v>
      </c>
      <c r="E727" s="38" t="s">
        <v>1353</v>
      </c>
    </row>
    <row r="728" s="3" customFormat="1" ht="28" customHeight="1" spans="1:5">
      <c r="A728" s="11">
        <v>726</v>
      </c>
      <c r="B728" s="20" t="s">
        <v>1355</v>
      </c>
      <c r="C728" s="13">
        <v>9787220107597</v>
      </c>
      <c r="D728" s="21">
        <v>45</v>
      </c>
      <c r="E728" s="38" t="s">
        <v>1356</v>
      </c>
    </row>
    <row r="729" s="3" customFormat="1" ht="28" customHeight="1" spans="1:5">
      <c r="A729" s="11">
        <v>727</v>
      </c>
      <c r="B729" s="20" t="s">
        <v>1357</v>
      </c>
      <c r="C729" s="13">
        <v>9787100230339</v>
      </c>
      <c r="D729" s="21">
        <v>42</v>
      </c>
      <c r="E729" s="38" t="s">
        <v>1358</v>
      </c>
    </row>
    <row r="730" s="3" customFormat="1" ht="28" customHeight="1" spans="1:5">
      <c r="A730" s="11">
        <v>728</v>
      </c>
      <c r="B730" s="12" t="s">
        <v>1359</v>
      </c>
      <c r="C730" s="26">
        <v>9787213094422</v>
      </c>
      <c r="D730" s="21">
        <v>68</v>
      </c>
      <c r="E730" s="11" t="s">
        <v>1360</v>
      </c>
    </row>
    <row r="731" s="3" customFormat="1" ht="28" customHeight="1" spans="1:5">
      <c r="A731" s="11">
        <v>729</v>
      </c>
      <c r="B731" s="12" t="s">
        <v>1361</v>
      </c>
      <c r="C731" s="26">
        <v>9787111651406</v>
      </c>
      <c r="D731" s="21">
        <v>89</v>
      </c>
      <c r="E731" s="11" t="s">
        <v>1362</v>
      </c>
    </row>
    <row r="732" s="3" customFormat="1" ht="28" customHeight="1" spans="1:5">
      <c r="A732" s="11">
        <v>730</v>
      </c>
      <c r="B732" s="12" t="s">
        <v>1363</v>
      </c>
      <c r="C732" s="26">
        <v>9787521756432</v>
      </c>
      <c r="D732" s="21">
        <v>79</v>
      </c>
      <c r="E732" s="11" t="s">
        <v>1364</v>
      </c>
    </row>
    <row r="733" s="3" customFormat="1" ht="28" customHeight="1" spans="1:5">
      <c r="A733" s="11">
        <v>731</v>
      </c>
      <c r="B733" s="12" t="s">
        <v>1365</v>
      </c>
      <c r="C733" s="26">
        <v>9787111628040</v>
      </c>
      <c r="D733" s="21">
        <v>79</v>
      </c>
      <c r="E733" s="11" t="s">
        <v>1366</v>
      </c>
    </row>
    <row r="734" s="3" customFormat="1" ht="28" customHeight="1" spans="1:5">
      <c r="A734" s="11">
        <v>732</v>
      </c>
      <c r="B734" s="12" t="s">
        <v>1367</v>
      </c>
      <c r="C734" s="26">
        <v>9787544750691</v>
      </c>
      <c r="D734" s="21">
        <v>36</v>
      </c>
      <c r="E734" s="11" t="s">
        <v>1368</v>
      </c>
    </row>
    <row r="735" s="3" customFormat="1" ht="28" customHeight="1" spans="1:5">
      <c r="A735" s="11">
        <v>733</v>
      </c>
      <c r="B735" s="12" t="s">
        <v>1369</v>
      </c>
      <c r="C735" s="26">
        <v>9787115491718</v>
      </c>
      <c r="D735" s="21">
        <v>79</v>
      </c>
      <c r="E735" s="11" t="s">
        <v>1370</v>
      </c>
    </row>
    <row r="736" s="3" customFormat="1" ht="28" customHeight="1" spans="1:5">
      <c r="A736" s="11">
        <v>734</v>
      </c>
      <c r="B736" s="12" t="s">
        <v>1371</v>
      </c>
      <c r="C736" s="26">
        <v>9787508685083</v>
      </c>
      <c r="D736" s="21">
        <v>69</v>
      </c>
      <c r="E736" s="11" t="s">
        <v>1372</v>
      </c>
    </row>
    <row r="737" s="3" customFormat="1" ht="28" customHeight="1" spans="1:5">
      <c r="A737" s="11">
        <v>735</v>
      </c>
      <c r="B737" s="12" t="s">
        <v>1373</v>
      </c>
      <c r="C737" s="26">
        <v>9787544666695</v>
      </c>
      <c r="D737" s="21">
        <v>30</v>
      </c>
      <c r="E737" s="11" t="s">
        <v>1374</v>
      </c>
    </row>
    <row r="738" s="3" customFormat="1" ht="28" customHeight="1" spans="1:5">
      <c r="A738" s="11">
        <v>736</v>
      </c>
      <c r="B738" s="12" t="s">
        <v>1375</v>
      </c>
      <c r="C738" s="26">
        <v>9787513903509</v>
      </c>
      <c r="D738" s="21">
        <v>78</v>
      </c>
      <c r="E738" s="11" t="s">
        <v>1376</v>
      </c>
    </row>
    <row r="739" s="3" customFormat="1" ht="28" customHeight="1" spans="1:5">
      <c r="A739" s="11">
        <v>737</v>
      </c>
      <c r="B739" s="12" t="s">
        <v>1377</v>
      </c>
      <c r="C739" s="26">
        <v>9787535794444</v>
      </c>
      <c r="D739" s="21">
        <v>89</v>
      </c>
      <c r="E739" s="11" t="s">
        <v>1378</v>
      </c>
    </row>
    <row r="740" s="3" customFormat="1" ht="28" customHeight="1" spans="1:5">
      <c r="A740" s="11">
        <v>738</v>
      </c>
      <c r="B740" s="12" t="s">
        <v>1379</v>
      </c>
      <c r="C740" s="13">
        <v>9787220117480</v>
      </c>
      <c r="D740" s="14">
        <v>32</v>
      </c>
      <c r="E740" s="11" t="s">
        <v>1380</v>
      </c>
    </row>
    <row r="741" s="3" customFormat="1" ht="28" customHeight="1" spans="1:5">
      <c r="A741" s="11">
        <v>739</v>
      </c>
      <c r="B741" s="15" t="s">
        <v>1381</v>
      </c>
      <c r="C741" s="16">
        <v>9787544789509</v>
      </c>
      <c r="D741" s="14">
        <v>39</v>
      </c>
      <c r="E741" s="17" t="s">
        <v>1382</v>
      </c>
    </row>
    <row r="742" s="3" customFormat="1" ht="28" customHeight="1" spans="1:5">
      <c r="A742" s="11">
        <v>740</v>
      </c>
      <c r="B742" s="12" t="s">
        <v>1383</v>
      </c>
      <c r="C742" s="13">
        <v>9787550258884</v>
      </c>
      <c r="D742" s="14">
        <v>26.8</v>
      </c>
      <c r="E742" s="11" t="s">
        <v>1384</v>
      </c>
    </row>
    <row r="743" s="3" customFormat="1" ht="28" customHeight="1" spans="1:5">
      <c r="A743" s="11">
        <v>741</v>
      </c>
      <c r="B743" s="12" t="s">
        <v>1385</v>
      </c>
      <c r="C743" s="13">
        <v>9787541148866</v>
      </c>
      <c r="D743" s="14">
        <v>39</v>
      </c>
      <c r="E743" s="11" t="s">
        <v>1386</v>
      </c>
    </row>
    <row r="744" s="3" customFormat="1" ht="28" customHeight="1" spans="1:5">
      <c r="A744" s="11">
        <v>742</v>
      </c>
      <c r="B744" s="12" t="s">
        <v>1387</v>
      </c>
      <c r="C744" s="13">
        <v>9787541151583</v>
      </c>
      <c r="D744" s="14">
        <v>48</v>
      </c>
      <c r="E744" s="11" t="s">
        <v>1388</v>
      </c>
    </row>
    <row r="745" s="3" customFormat="1" ht="28" customHeight="1" spans="1:5">
      <c r="A745" s="11">
        <v>743</v>
      </c>
      <c r="B745" s="12" t="s">
        <v>1389</v>
      </c>
      <c r="C745" s="13">
        <v>9787549596843</v>
      </c>
      <c r="D745" s="14">
        <v>25</v>
      </c>
      <c r="E745" s="11" t="s">
        <v>1390</v>
      </c>
    </row>
    <row r="746" s="3" customFormat="1" ht="28" customHeight="1" spans="1:5">
      <c r="A746" s="11">
        <v>744</v>
      </c>
      <c r="B746" s="12" t="s">
        <v>1391</v>
      </c>
      <c r="C746" s="13">
        <v>9787541150999</v>
      </c>
      <c r="D746" s="14">
        <v>38</v>
      </c>
      <c r="E746" s="11" t="s">
        <v>1392</v>
      </c>
    </row>
    <row r="747" s="3" customFormat="1" ht="28" customHeight="1" spans="1:5">
      <c r="A747" s="11">
        <v>745</v>
      </c>
      <c r="B747" s="12" t="s">
        <v>1393</v>
      </c>
      <c r="C747" s="13">
        <v>9787020163533</v>
      </c>
      <c r="D747" s="14">
        <v>42</v>
      </c>
      <c r="E747" s="11" t="s">
        <v>1394</v>
      </c>
    </row>
    <row r="748" s="3" customFormat="1" ht="28" customHeight="1" spans="1:5">
      <c r="A748" s="11">
        <v>746</v>
      </c>
      <c r="B748" s="12" t="s">
        <v>1395</v>
      </c>
      <c r="C748" s="13">
        <v>9787549586646</v>
      </c>
      <c r="D748" s="14">
        <v>65</v>
      </c>
      <c r="E748" s="11" t="s">
        <v>1396</v>
      </c>
    </row>
    <row r="749" s="3" customFormat="1" ht="28" customHeight="1" spans="1:5">
      <c r="A749" s="11">
        <v>747</v>
      </c>
      <c r="B749" s="12" t="s">
        <v>1397</v>
      </c>
      <c r="C749" s="13">
        <v>9787549584567</v>
      </c>
      <c r="D749" s="14">
        <v>98</v>
      </c>
      <c r="E749" s="11" t="s">
        <v>1398</v>
      </c>
    </row>
    <row r="750" s="3" customFormat="1" ht="28" customHeight="1" spans="1:5">
      <c r="A750" s="11">
        <v>748</v>
      </c>
      <c r="B750" s="12" t="s">
        <v>1399</v>
      </c>
      <c r="C750" s="13">
        <v>9787559826657</v>
      </c>
      <c r="D750" s="14">
        <v>88</v>
      </c>
      <c r="E750" s="11" t="s">
        <v>1400</v>
      </c>
    </row>
    <row r="751" s="3" customFormat="1" ht="28" customHeight="1" spans="1:5">
      <c r="A751" s="11">
        <v>749</v>
      </c>
      <c r="B751" s="12" t="s">
        <v>1401</v>
      </c>
      <c r="C751" s="13">
        <v>9787559833495</v>
      </c>
      <c r="D751" s="14">
        <v>45</v>
      </c>
      <c r="E751" s="11" t="s">
        <v>1402</v>
      </c>
    </row>
    <row r="752" s="3" customFormat="1" ht="28" customHeight="1" spans="1:5">
      <c r="A752" s="11">
        <v>750</v>
      </c>
      <c r="B752" s="12" t="s">
        <v>1403</v>
      </c>
      <c r="C752" s="13">
        <v>9787220129698</v>
      </c>
      <c r="D752" s="14">
        <v>78</v>
      </c>
      <c r="E752" s="11" t="s">
        <v>1404</v>
      </c>
    </row>
    <row r="753" s="3" customFormat="1" ht="28" customHeight="1" spans="1:5">
      <c r="A753" s="11">
        <v>751</v>
      </c>
      <c r="B753" s="12" t="s">
        <v>1405</v>
      </c>
      <c r="C753" s="13">
        <v>9787220129711</v>
      </c>
      <c r="D753" s="14">
        <v>168</v>
      </c>
      <c r="E753" s="11" t="s">
        <v>1406</v>
      </c>
    </row>
    <row r="754" s="3" customFormat="1" ht="28" customHeight="1" spans="1:5">
      <c r="A754" s="11">
        <v>752</v>
      </c>
      <c r="B754" s="12" t="s">
        <v>1407</v>
      </c>
      <c r="C754" s="13">
        <v>9787559203755</v>
      </c>
      <c r="D754" s="14">
        <v>59</v>
      </c>
      <c r="E754" s="11" t="s">
        <v>1408</v>
      </c>
    </row>
    <row r="755" s="3" customFormat="1" ht="28" customHeight="1" spans="1:5">
      <c r="A755" s="11">
        <v>753</v>
      </c>
      <c r="B755" s="12" t="s">
        <v>1409</v>
      </c>
      <c r="C755" s="13">
        <v>9787300287867</v>
      </c>
      <c r="D755" s="14">
        <v>65</v>
      </c>
      <c r="E755" s="11" t="s">
        <v>1410</v>
      </c>
    </row>
    <row r="756" s="3" customFormat="1" ht="28" customHeight="1" spans="1:5">
      <c r="A756" s="11">
        <v>754</v>
      </c>
      <c r="B756" s="12" t="s">
        <v>1411</v>
      </c>
      <c r="C756" s="13">
        <v>9787569932812</v>
      </c>
      <c r="D756" s="14">
        <v>56</v>
      </c>
      <c r="E756" s="11" t="s">
        <v>1412</v>
      </c>
    </row>
    <row r="757" s="3" customFormat="1" ht="28" customHeight="1" spans="1:5">
      <c r="A757" s="11">
        <v>755</v>
      </c>
      <c r="B757" s="12" t="s">
        <v>1413</v>
      </c>
      <c r="C757" s="13">
        <v>9787549579488</v>
      </c>
      <c r="D757" s="14">
        <v>88</v>
      </c>
      <c r="E757" s="11" t="s">
        <v>1414</v>
      </c>
    </row>
    <row r="758" s="3" customFormat="1" ht="28" customHeight="1" spans="1:5">
      <c r="A758" s="11">
        <v>756</v>
      </c>
      <c r="B758" s="12" t="s">
        <v>1415</v>
      </c>
      <c r="C758" s="13">
        <v>9787559842916</v>
      </c>
      <c r="D758" s="14">
        <v>58</v>
      </c>
      <c r="E758" s="11" t="s">
        <v>1416</v>
      </c>
    </row>
    <row r="759" s="3" customFormat="1" ht="28" customHeight="1" spans="1:5">
      <c r="A759" s="11">
        <v>757</v>
      </c>
      <c r="B759" s="12" t="s">
        <v>1417</v>
      </c>
      <c r="C759" s="13">
        <v>9787559852656</v>
      </c>
      <c r="D759" s="14">
        <v>178</v>
      </c>
      <c r="E759" s="11" t="s">
        <v>1418</v>
      </c>
    </row>
    <row r="760" s="3" customFormat="1" ht="28" customHeight="1" spans="1:5">
      <c r="A760" s="11">
        <v>758</v>
      </c>
      <c r="B760" s="12" t="s">
        <v>1419</v>
      </c>
      <c r="C760" s="13">
        <v>9787220129704</v>
      </c>
      <c r="D760" s="14">
        <v>89</v>
      </c>
      <c r="E760" s="11" t="s">
        <v>1420</v>
      </c>
    </row>
    <row r="761" s="3" customFormat="1" ht="28" customHeight="1" spans="1:5">
      <c r="A761" s="11">
        <v>759</v>
      </c>
      <c r="B761" s="12" t="s">
        <v>1421</v>
      </c>
      <c r="C761" s="13">
        <v>9787549558360</v>
      </c>
      <c r="D761" s="14">
        <v>42</v>
      </c>
      <c r="E761" s="11" t="s">
        <v>1422</v>
      </c>
    </row>
    <row r="762" s="3" customFormat="1" ht="28" customHeight="1" spans="1:5">
      <c r="A762" s="11">
        <v>760</v>
      </c>
      <c r="B762" s="12" t="s">
        <v>1423</v>
      </c>
      <c r="C762" s="13">
        <v>9787549558575</v>
      </c>
      <c r="D762" s="14">
        <v>42</v>
      </c>
      <c r="E762" s="11" t="s">
        <v>1422</v>
      </c>
    </row>
    <row r="763" s="3" customFormat="1" ht="28" customHeight="1" spans="1:5">
      <c r="A763" s="11">
        <v>761</v>
      </c>
      <c r="B763" s="12" t="s">
        <v>1424</v>
      </c>
      <c r="C763" s="13">
        <v>9787541085550</v>
      </c>
      <c r="D763" s="14">
        <v>198</v>
      </c>
      <c r="E763" s="11" t="s">
        <v>1425</v>
      </c>
    </row>
    <row r="764" s="3" customFormat="1" ht="28" customHeight="1" spans="1:5">
      <c r="A764" s="11">
        <v>762</v>
      </c>
      <c r="B764" s="12" t="s">
        <v>1426</v>
      </c>
      <c r="C764" s="13">
        <v>9787559827944</v>
      </c>
      <c r="D764" s="14">
        <v>88</v>
      </c>
      <c r="E764" s="11" t="s">
        <v>1427</v>
      </c>
    </row>
    <row r="765" s="3" customFormat="1" ht="28" customHeight="1" spans="1:5">
      <c r="A765" s="11">
        <v>763</v>
      </c>
      <c r="B765" s="12" t="s">
        <v>1428</v>
      </c>
      <c r="C765" s="13">
        <v>9787569531220</v>
      </c>
      <c r="D765" s="14">
        <v>69</v>
      </c>
      <c r="E765" s="11" t="s">
        <v>1429</v>
      </c>
    </row>
    <row r="766" s="3" customFormat="1" ht="28" customHeight="1" spans="1:5">
      <c r="A766" s="11">
        <v>764</v>
      </c>
      <c r="B766" s="12" t="s">
        <v>1430</v>
      </c>
      <c r="C766" s="13">
        <v>9787549587674</v>
      </c>
      <c r="D766" s="14">
        <v>68</v>
      </c>
      <c r="E766" s="11" t="s">
        <v>1431</v>
      </c>
    </row>
    <row r="767" s="3" customFormat="1" ht="28" customHeight="1" spans="1:5">
      <c r="A767" s="11">
        <v>765</v>
      </c>
      <c r="B767" s="12" t="s">
        <v>1432</v>
      </c>
      <c r="C767" s="13">
        <v>9787535691675</v>
      </c>
      <c r="D767" s="14">
        <v>39.8</v>
      </c>
      <c r="E767" s="11" t="s">
        <v>1433</v>
      </c>
    </row>
    <row r="768" s="3" customFormat="1" ht="28" customHeight="1" spans="1:5">
      <c r="A768" s="11">
        <v>766</v>
      </c>
      <c r="B768" s="12" t="s">
        <v>1434</v>
      </c>
      <c r="C768" s="13">
        <v>9787515360003</v>
      </c>
      <c r="D768" s="14">
        <v>78</v>
      </c>
      <c r="E768" s="11" t="s">
        <v>1435</v>
      </c>
    </row>
    <row r="769" s="3" customFormat="1" ht="28" customHeight="1" spans="1:5">
      <c r="A769" s="11">
        <v>767</v>
      </c>
      <c r="B769" s="12" t="s">
        <v>1436</v>
      </c>
      <c r="C769" s="13">
        <v>9787108047854</v>
      </c>
      <c r="D769" s="14">
        <v>88</v>
      </c>
      <c r="E769" s="11" t="s">
        <v>1437</v>
      </c>
    </row>
    <row r="770" s="3" customFormat="1" ht="28" customHeight="1" spans="1:5">
      <c r="A770" s="11">
        <v>768</v>
      </c>
      <c r="B770" s="12" t="s">
        <v>1438</v>
      </c>
      <c r="C770" s="13">
        <v>9787513920926</v>
      </c>
      <c r="D770" s="14">
        <v>110</v>
      </c>
      <c r="E770" s="18" t="s">
        <v>1439</v>
      </c>
    </row>
    <row r="771" s="3" customFormat="1" ht="28" customHeight="1" spans="1:5">
      <c r="A771" s="11">
        <v>769</v>
      </c>
      <c r="B771" s="15" t="s">
        <v>1440</v>
      </c>
      <c r="C771" s="13">
        <v>9787545542400</v>
      </c>
      <c r="D771" s="14">
        <v>39.8</v>
      </c>
      <c r="E771" s="11" t="s">
        <v>1441</v>
      </c>
    </row>
    <row r="772" s="3" customFormat="1" ht="28" customHeight="1" spans="1:5">
      <c r="A772" s="11">
        <v>770</v>
      </c>
      <c r="B772" s="12" t="s">
        <v>1442</v>
      </c>
      <c r="C772" s="13">
        <v>9787111705680</v>
      </c>
      <c r="D772" s="14">
        <v>55</v>
      </c>
      <c r="E772" s="11" t="s">
        <v>1443</v>
      </c>
    </row>
    <row r="773" s="3" customFormat="1" ht="28" customHeight="1" spans="1:5">
      <c r="A773" s="11">
        <v>771</v>
      </c>
      <c r="B773" s="12" t="s">
        <v>1444</v>
      </c>
      <c r="C773" s="13">
        <v>9787545549928</v>
      </c>
      <c r="D773" s="14">
        <v>48</v>
      </c>
      <c r="E773" s="11" t="s">
        <v>1445</v>
      </c>
    </row>
    <row r="774" s="3" customFormat="1" ht="28" customHeight="1" spans="1:5">
      <c r="A774" s="11">
        <v>772</v>
      </c>
      <c r="B774" s="12" t="s">
        <v>1446</v>
      </c>
      <c r="C774" s="13">
        <v>9787505142596</v>
      </c>
      <c r="D774" s="14">
        <v>39.8</v>
      </c>
      <c r="E774" s="11" t="s">
        <v>1447</v>
      </c>
    </row>
    <row r="775" s="3" customFormat="1" ht="28" customHeight="1" spans="1:5">
      <c r="A775" s="11">
        <v>773</v>
      </c>
      <c r="B775" s="12" t="s">
        <v>1448</v>
      </c>
      <c r="C775" s="13">
        <v>9787517093350</v>
      </c>
      <c r="D775" s="14">
        <v>45</v>
      </c>
      <c r="E775" s="11" t="s">
        <v>1449</v>
      </c>
    </row>
    <row r="776" s="3" customFormat="1" ht="28" customHeight="1" spans="1:5">
      <c r="A776" s="11">
        <v>774</v>
      </c>
      <c r="B776" s="12" t="s">
        <v>1450</v>
      </c>
      <c r="C776" s="13">
        <v>9787201179780</v>
      </c>
      <c r="D776" s="14">
        <v>30</v>
      </c>
      <c r="E776" s="11" t="s">
        <v>1451</v>
      </c>
    </row>
    <row r="777" s="3" customFormat="1" ht="28" customHeight="1" spans="1:5">
      <c r="A777" s="11">
        <v>775</v>
      </c>
      <c r="B777" s="12" t="s">
        <v>1452</v>
      </c>
      <c r="C777" s="13">
        <v>9787521742299</v>
      </c>
      <c r="D777" s="14">
        <v>59</v>
      </c>
      <c r="E777" s="11" t="s">
        <v>1453</v>
      </c>
    </row>
    <row r="778" s="3" customFormat="1" ht="28" customHeight="1" spans="1:5">
      <c r="A778" s="11">
        <v>776</v>
      </c>
      <c r="B778" s="12" t="s">
        <v>1454</v>
      </c>
      <c r="C778" s="13">
        <v>9787521744873</v>
      </c>
      <c r="D778" s="14">
        <v>68</v>
      </c>
      <c r="E778" s="11" t="s">
        <v>1455</v>
      </c>
    </row>
    <row r="779" s="3" customFormat="1" ht="28" customHeight="1" spans="1:5">
      <c r="A779" s="11">
        <v>777</v>
      </c>
      <c r="B779" s="12" t="s">
        <v>1456</v>
      </c>
      <c r="C779" s="13">
        <v>9787115411440</v>
      </c>
      <c r="D779" s="14">
        <v>49</v>
      </c>
      <c r="E779" s="11" t="s">
        <v>1457</v>
      </c>
    </row>
    <row r="780" s="3" customFormat="1" ht="28" customHeight="1" spans="1:5">
      <c r="A780" s="11">
        <v>778</v>
      </c>
      <c r="B780" s="12" t="s">
        <v>1458</v>
      </c>
      <c r="C780" s="13">
        <v>9787522505190</v>
      </c>
      <c r="D780" s="14">
        <v>88</v>
      </c>
      <c r="E780" s="18" t="s">
        <v>1459</v>
      </c>
    </row>
    <row r="781" s="3" customFormat="1" ht="28" customHeight="1" spans="1:5">
      <c r="A781" s="11">
        <v>779</v>
      </c>
      <c r="B781" s="15" t="s">
        <v>1460</v>
      </c>
      <c r="C781" s="16">
        <v>9787544785204</v>
      </c>
      <c r="D781" s="14">
        <v>45</v>
      </c>
      <c r="E781" s="17" t="s">
        <v>1461</v>
      </c>
    </row>
    <row r="782" s="3" customFormat="1" ht="28" customHeight="1" spans="1:5">
      <c r="A782" s="11">
        <v>780</v>
      </c>
      <c r="B782" s="12" t="s">
        <v>1462</v>
      </c>
      <c r="C782" s="13">
        <v>9787541161339</v>
      </c>
      <c r="D782" s="14">
        <v>46</v>
      </c>
      <c r="E782" s="11" t="s">
        <v>1463</v>
      </c>
    </row>
    <row r="783" s="3" customFormat="1" ht="28" customHeight="1" spans="1:5">
      <c r="A783" s="11">
        <v>781</v>
      </c>
      <c r="B783" s="12" t="s">
        <v>1464</v>
      </c>
      <c r="C783" s="13">
        <v>9787550240063</v>
      </c>
      <c r="D783" s="14">
        <v>22</v>
      </c>
      <c r="E783" s="11" t="s">
        <v>141</v>
      </c>
    </row>
    <row r="784" s="3" customFormat="1" ht="28" customHeight="1" spans="1:5">
      <c r="A784" s="11">
        <v>782</v>
      </c>
      <c r="B784" s="12" t="s">
        <v>1465</v>
      </c>
      <c r="C784" s="13">
        <v>9787559835703</v>
      </c>
      <c r="D784" s="14">
        <v>52</v>
      </c>
      <c r="E784" s="11" t="s">
        <v>1466</v>
      </c>
    </row>
    <row r="785" s="3" customFormat="1" ht="28" customHeight="1" spans="1:5">
      <c r="A785" s="11">
        <v>783</v>
      </c>
      <c r="B785" s="12" t="s">
        <v>1467</v>
      </c>
      <c r="C785" s="13">
        <v>9787521748673</v>
      </c>
      <c r="D785" s="14">
        <v>56</v>
      </c>
      <c r="E785" s="11" t="s">
        <v>1468</v>
      </c>
    </row>
    <row r="786" s="3" customFormat="1" ht="28" customHeight="1" spans="1:5">
      <c r="A786" s="11">
        <v>784</v>
      </c>
      <c r="B786" s="12" t="s">
        <v>1469</v>
      </c>
      <c r="C786" s="13">
        <v>9787547037133</v>
      </c>
      <c r="D786" s="14">
        <v>45</v>
      </c>
      <c r="E786" s="11" t="s">
        <v>1470</v>
      </c>
    </row>
    <row r="787" s="3" customFormat="1" ht="28" customHeight="1" spans="1:5">
      <c r="A787" s="11">
        <v>785</v>
      </c>
      <c r="B787" s="15" t="s">
        <v>1471</v>
      </c>
      <c r="C787" s="16">
        <v>9787218158723</v>
      </c>
      <c r="D787" s="14">
        <v>59</v>
      </c>
      <c r="E787" s="17" t="s">
        <v>1472</v>
      </c>
    </row>
    <row r="788" s="3" customFormat="1" ht="28" customHeight="1" spans="1:5">
      <c r="A788" s="11">
        <v>786</v>
      </c>
      <c r="B788" s="15" t="s">
        <v>1473</v>
      </c>
      <c r="C788" s="16">
        <v>9787544759649</v>
      </c>
      <c r="D788" s="14">
        <v>22</v>
      </c>
      <c r="E788" s="17" t="s">
        <v>1474</v>
      </c>
    </row>
    <row r="789" s="3" customFormat="1" ht="28" customHeight="1" spans="1:5">
      <c r="A789" s="11">
        <v>787</v>
      </c>
      <c r="B789" s="15" t="s">
        <v>1475</v>
      </c>
      <c r="C789" s="16">
        <v>9787210096528</v>
      </c>
      <c r="D789" s="14">
        <v>49.8</v>
      </c>
      <c r="E789" s="17" t="s">
        <v>1476</v>
      </c>
    </row>
    <row r="790" s="3" customFormat="1" ht="28" customHeight="1" spans="1:5">
      <c r="A790" s="11">
        <v>788</v>
      </c>
      <c r="B790" s="12" t="s">
        <v>1477</v>
      </c>
      <c r="C790" s="13">
        <v>9787100121255</v>
      </c>
      <c r="D790" s="14">
        <v>48</v>
      </c>
      <c r="E790" s="11" t="s">
        <v>1478</v>
      </c>
    </row>
    <row r="791" s="3" customFormat="1" ht="28" customHeight="1" spans="1:5">
      <c r="A791" s="11">
        <v>789</v>
      </c>
      <c r="B791" s="12" t="s">
        <v>1479</v>
      </c>
      <c r="C791" s="13">
        <v>9787520715232</v>
      </c>
      <c r="D791" s="14">
        <v>59</v>
      </c>
      <c r="E791" s="11" t="s">
        <v>1480</v>
      </c>
    </row>
    <row r="792" s="3" customFormat="1" ht="28" customHeight="1" spans="1:5">
      <c r="A792" s="11">
        <v>790</v>
      </c>
      <c r="B792" s="12" t="s">
        <v>1481</v>
      </c>
      <c r="C792" s="13">
        <v>9787559849892</v>
      </c>
      <c r="D792" s="14">
        <v>78</v>
      </c>
      <c r="E792" s="11" t="s">
        <v>1482</v>
      </c>
    </row>
    <row r="793" s="3" customFormat="1" ht="28" customHeight="1" spans="1:5">
      <c r="A793" s="11">
        <v>791</v>
      </c>
      <c r="B793" s="12" t="s">
        <v>1483</v>
      </c>
      <c r="C793" s="13">
        <v>9787541164453</v>
      </c>
      <c r="D793" s="14">
        <v>49</v>
      </c>
      <c r="E793" s="11" t="s">
        <v>1484</v>
      </c>
    </row>
    <row r="794" s="3" customFormat="1" ht="28" customHeight="1" spans="1:5">
      <c r="A794" s="11">
        <v>792</v>
      </c>
      <c r="B794" s="12" t="s">
        <v>1485</v>
      </c>
      <c r="C794" s="13">
        <v>9787550258945</v>
      </c>
      <c r="D794" s="14">
        <v>26.8</v>
      </c>
      <c r="E794" s="11" t="s">
        <v>950</v>
      </c>
    </row>
    <row r="795" s="3" customFormat="1" ht="28" customHeight="1" spans="1:5">
      <c r="A795" s="11">
        <v>793</v>
      </c>
      <c r="B795" s="12" t="s">
        <v>1486</v>
      </c>
      <c r="C795" s="13">
        <v>9787545543513</v>
      </c>
      <c r="D795" s="14">
        <v>32</v>
      </c>
      <c r="E795" s="11" t="s">
        <v>1487</v>
      </c>
    </row>
    <row r="796" s="3" customFormat="1" ht="28" customHeight="1" spans="1:5">
      <c r="A796" s="11">
        <v>794</v>
      </c>
      <c r="B796" s="12" t="s">
        <v>1488</v>
      </c>
      <c r="C796" s="13">
        <v>9787218138893</v>
      </c>
      <c r="D796" s="14">
        <v>58</v>
      </c>
      <c r="E796" s="11" t="s">
        <v>1489</v>
      </c>
    </row>
    <row r="797" s="3" customFormat="1" ht="28" customHeight="1" spans="1:5">
      <c r="A797" s="11">
        <v>795</v>
      </c>
      <c r="B797" s="12" t="s">
        <v>1490</v>
      </c>
      <c r="C797" s="13">
        <v>9787520369008</v>
      </c>
      <c r="D797" s="14">
        <v>52</v>
      </c>
      <c r="E797" s="11" t="s">
        <v>1491</v>
      </c>
    </row>
    <row r="798" s="3" customFormat="1" ht="28" customHeight="1" spans="1:5">
      <c r="A798" s="11">
        <v>796</v>
      </c>
      <c r="B798" s="12" t="s">
        <v>1492</v>
      </c>
      <c r="C798" s="13">
        <v>9787300310046</v>
      </c>
      <c r="D798" s="14">
        <v>79</v>
      </c>
      <c r="E798" s="11" t="s">
        <v>1493</v>
      </c>
    </row>
    <row r="799" s="3" customFormat="1" ht="28" customHeight="1" spans="1:5">
      <c r="A799" s="11">
        <v>797</v>
      </c>
      <c r="B799" s="12" t="s">
        <v>1494</v>
      </c>
      <c r="C799" s="13">
        <v>9787100016681</v>
      </c>
      <c r="D799" s="14">
        <v>22</v>
      </c>
      <c r="E799" s="11" t="s">
        <v>1495</v>
      </c>
    </row>
    <row r="800" s="3" customFormat="1" ht="28" customHeight="1" spans="1:5">
      <c r="A800" s="11">
        <v>798</v>
      </c>
      <c r="B800" s="12" t="s">
        <v>1496</v>
      </c>
      <c r="C800" s="13">
        <v>9787559821676</v>
      </c>
      <c r="D800" s="14">
        <v>68</v>
      </c>
      <c r="E800" s="11" t="s">
        <v>1497</v>
      </c>
    </row>
    <row r="801" s="3" customFormat="1" ht="28" customHeight="1" spans="1:5">
      <c r="A801" s="11">
        <v>799</v>
      </c>
      <c r="B801" s="12" t="s">
        <v>1498</v>
      </c>
      <c r="C801" s="13">
        <v>9787300280431</v>
      </c>
      <c r="D801" s="14">
        <v>75</v>
      </c>
      <c r="E801" s="11" t="s">
        <v>1499</v>
      </c>
    </row>
    <row r="802" s="3" customFormat="1" ht="28" customHeight="1" spans="1:5">
      <c r="A802" s="11">
        <v>800</v>
      </c>
      <c r="B802" s="12" t="s">
        <v>1500</v>
      </c>
      <c r="C802" s="13">
        <v>9787220123627</v>
      </c>
      <c r="D802" s="14">
        <v>86</v>
      </c>
      <c r="E802" s="11" t="s">
        <v>1501</v>
      </c>
    </row>
    <row r="803" s="3" customFormat="1" ht="28" customHeight="1" spans="1:5">
      <c r="A803" s="11">
        <v>801</v>
      </c>
      <c r="B803" s="12" t="s">
        <v>1502</v>
      </c>
      <c r="C803" s="13">
        <v>9787300298979</v>
      </c>
      <c r="D803" s="14">
        <v>89</v>
      </c>
      <c r="E803" s="11" t="s">
        <v>1503</v>
      </c>
    </row>
    <row r="804" s="3" customFormat="1" ht="28" customHeight="1" spans="1:5">
      <c r="A804" s="11">
        <v>802</v>
      </c>
      <c r="B804" s="12" t="s">
        <v>1504</v>
      </c>
      <c r="C804" s="13">
        <v>9787561351239</v>
      </c>
      <c r="D804" s="14">
        <v>39.8</v>
      </c>
      <c r="E804" s="11" t="s">
        <v>1505</v>
      </c>
    </row>
    <row r="805" s="3" customFormat="1" ht="28" customHeight="1" spans="1:5">
      <c r="A805" s="11">
        <v>803</v>
      </c>
      <c r="B805" s="12" t="s">
        <v>1506</v>
      </c>
      <c r="C805" s="13">
        <v>9787550218390</v>
      </c>
      <c r="D805" s="14">
        <v>39.8</v>
      </c>
      <c r="E805" s="11" t="s">
        <v>1507</v>
      </c>
    </row>
    <row r="806" s="3" customFormat="1" ht="28" customHeight="1" spans="1:5">
      <c r="A806" s="11">
        <v>804</v>
      </c>
      <c r="B806" s="12" t="s">
        <v>1508</v>
      </c>
      <c r="C806" s="13">
        <v>9787550239081</v>
      </c>
      <c r="D806" s="14">
        <v>29.8</v>
      </c>
      <c r="E806" s="11" t="s">
        <v>1509</v>
      </c>
    </row>
    <row r="807" s="3" customFormat="1" ht="28" customHeight="1" spans="1:5">
      <c r="A807" s="11">
        <v>805</v>
      </c>
      <c r="B807" s="12" t="s">
        <v>1510</v>
      </c>
      <c r="C807" s="13">
        <v>9787550285316</v>
      </c>
      <c r="D807" s="14">
        <v>39.8</v>
      </c>
      <c r="E807" s="11" t="s">
        <v>1511</v>
      </c>
    </row>
    <row r="808" s="3" customFormat="1" ht="28" customHeight="1" spans="1:5">
      <c r="A808" s="11">
        <v>806</v>
      </c>
      <c r="B808" s="12" t="s">
        <v>1512</v>
      </c>
      <c r="C808" s="13">
        <v>9787505142787</v>
      </c>
      <c r="D808" s="14">
        <v>45</v>
      </c>
      <c r="E808" s="11" t="s">
        <v>1461</v>
      </c>
    </row>
    <row r="809" s="3" customFormat="1" ht="28" customHeight="1" spans="1:5">
      <c r="A809" s="11">
        <v>807</v>
      </c>
      <c r="B809" s="12" t="s">
        <v>1513</v>
      </c>
      <c r="C809" s="13">
        <v>9787201127491</v>
      </c>
      <c r="D809" s="14">
        <v>49</v>
      </c>
      <c r="E809" s="11" t="s">
        <v>1514</v>
      </c>
    </row>
    <row r="810" s="3" customFormat="1" ht="28" customHeight="1" spans="1:5">
      <c r="A810" s="11">
        <v>808</v>
      </c>
      <c r="B810" s="12" t="s">
        <v>1515</v>
      </c>
      <c r="C810" s="13">
        <v>9787220112904</v>
      </c>
      <c r="D810" s="14">
        <v>45</v>
      </c>
      <c r="E810" s="11" t="s">
        <v>1516</v>
      </c>
    </row>
    <row r="811" s="3" customFormat="1" ht="28" customHeight="1" spans="1:5">
      <c r="A811" s="11">
        <v>809</v>
      </c>
      <c r="B811" s="12" t="s">
        <v>1517</v>
      </c>
      <c r="C811" s="13">
        <v>9787213092985</v>
      </c>
      <c r="D811" s="14">
        <v>58</v>
      </c>
      <c r="E811" s="11" t="s">
        <v>1518</v>
      </c>
    </row>
    <row r="812" s="3" customFormat="1" ht="28" customHeight="1" spans="1:5">
      <c r="A812" s="11">
        <v>810</v>
      </c>
      <c r="B812" s="12" t="s">
        <v>1519</v>
      </c>
      <c r="C812" s="13">
        <v>9787559636164</v>
      </c>
      <c r="D812" s="14">
        <v>78</v>
      </c>
      <c r="E812" s="11" t="s">
        <v>1520</v>
      </c>
    </row>
    <row r="813" s="3" customFormat="1" ht="28" customHeight="1" spans="1:5">
      <c r="A813" s="11">
        <v>811</v>
      </c>
      <c r="B813" s="12" t="s">
        <v>1521</v>
      </c>
      <c r="C813" s="13">
        <v>9787300298986</v>
      </c>
      <c r="D813" s="14">
        <v>59</v>
      </c>
      <c r="E813" s="11" t="s">
        <v>1522</v>
      </c>
    </row>
    <row r="814" s="3" customFormat="1" ht="28" customHeight="1" spans="1:5">
      <c r="A814" s="11">
        <v>812</v>
      </c>
      <c r="B814" s="12" t="s">
        <v>1523</v>
      </c>
      <c r="C814" s="13">
        <v>9787220126659</v>
      </c>
      <c r="D814" s="14">
        <v>76</v>
      </c>
      <c r="E814" s="11" t="s">
        <v>1524</v>
      </c>
    </row>
    <row r="815" s="3" customFormat="1" ht="28" customHeight="1" spans="1:5">
      <c r="A815" s="11">
        <v>813</v>
      </c>
      <c r="B815" s="12" t="s">
        <v>1525</v>
      </c>
      <c r="C815" s="13">
        <v>9787569521009</v>
      </c>
      <c r="D815" s="14">
        <v>69</v>
      </c>
      <c r="E815" s="11" t="s">
        <v>1526</v>
      </c>
    </row>
    <row r="816" s="3" customFormat="1" ht="28" customHeight="1" spans="1:5">
      <c r="A816" s="11">
        <v>814</v>
      </c>
      <c r="B816" s="12" t="s">
        <v>1527</v>
      </c>
      <c r="C816" s="13">
        <v>9787559853493</v>
      </c>
      <c r="D816" s="14">
        <v>52</v>
      </c>
      <c r="E816" s="11" t="s">
        <v>1528</v>
      </c>
    </row>
    <row r="817" s="3" customFormat="1" ht="28" customHeight="1" spans="1:5">
      <c r="A817" s="11">
        <v>815</v>
      </c>
      <c r="B817" s="12" t="s">
        <v>1529</v>
      </c>
      <c r="C817" s="13">
        <v>9787201189819</v>
      </c>
      <c r="D817" s="14">
        <v>128</v>
      </c>
      <c r="E817" s="11" t="s">
        <v>1530</v>
      </c>
    </row>
    <row r="818" s="3" customFormat="1" ht="28" customHeight="1" spans="1:5">
      <c r="A818" s="11">
        <v>816</v>
      </c>
      <c r="B818" s="12" t="s">
        <v>1531</v>
      </c>
      <c r="C818" s="13">
        <v>9787308231770</v>
      </c>
      <c r="D818" s="14">
        <v>68</v>
      </c>
      <c r="E818" s="11" t="s">
        <v>1532</v>
      </c>
    </row>
    <row r="819" s="3" customFormat="1" ht="28" customHeight="1" spans="1:5">
      <c r="A819" s="11">
        <v>817</v>
      </c>
      <c r="B819" s="12" t="s">
        <v>1533</v>
      </c>
      <c r="C819" s="13">
        <v>9787559859495</v>
      </c>
      <c r="D819" s="14">
        <v>79.8</v>
      </c>
      <c r="E819" s="11" t="s">
        <v>1534</v>
      </c>
    </row>
    <row r="820" s="3" customFormat="1" ht="28" customHeight="1" spans="1:5">
      <c r="A820" s="11">
        <v>818</v>
      </c>
      <c r="B820" s="12" t="s">
        <v>1535</v>
      </c>
      <c r="C820" s="13">
        <v>9787201122762</v>
      </c>
      <c r="D820" s="14">
        <v>36</v>
      </c>
      <c r="E820" s="11" t="s">
        <v>1474</v>
      </c>
    </row>
    <row r="821" s="3" customFormat="1" ht="28" customHeight="1" spans="1:5">
      <c r="A821" s="11">
        <v>819</v>
      </c>
      <c r="B821" s="12" t="s">
        <v>1536</v>
      </c>
      <c r="C821" s="13">
        <v>9787111635574</v>
      </c>
      <c r="D821" s="14">
        <v>49</v>
      </c>
      <c r="E821" s="11" t="s">
        <v>1537</v>
      </c>
    </row>
    <row r="822" s="3" customFormat="1" ht="28" customHeight="1" spans="1:5">
      <c r="A822" s="11">
        <v>820</v>
      </c>
      <c r="B822" s="12" t="s">
        <v>1538</v>
      </c>
      <c r="C822" s="13">
        <v>9787100025560</v>
      </c>
      <c r="D822" s="14">
        <v>24</v>
      </c>
      <c r="E822" s="18" t="s">
        <v>1539</v>
      </c>
    </row>
    <row r="823" s="3" customFormat="1" ht="28" customHeight="1" spans="1:5">
      <c r="A823" s="11">
        <v>821</v>
      </c>
      <c r="B823" s="12" t="s">
        <v>1540</v>
      </c>
      <c r="C823" s="13">
        <v>9787100005586</v>
      </c>
      <c r="D823" s="14">
        <v>36</v>
      </c>
      <c r="E823" s="11" t="s">
        <v>1541</v>
      </c>
    </row>
    <row r="824" s="3" customFormat="1" ht="28" customHeight="1" spans="1:5">
      <c r="A824" s="11">
        <v>822</v>
      </c>
      <c r="B824" s="12" t="s">
        <v>1542</v>
      </c>
      <c r="C824" s="13">
        <v>9787100004992</v>
      </c>
      <c r="D824" s="14">
        <v>25</v>
      </c>
      <c r="E824" s="11" t="s">
        <v>1543</v>
      </c>
    </row>
    <row r="825" s="3" customFormat="1" ht="28" customHeight="1" spans="1:5">
      <c r="A825" s="11">
        <v>823</v>
      </c>
      <c r="B825" s="12" t="s">
        <v>1544</v>
      </c>
      <c r="C825" s="13">
        <v>9787100175395</v>
      </c>
      <c r="D825" s="14">
        <v>24</v>
      </c>
      <c r="E825" s="11" t="s">
        <v>1545</v>
      </c>
    </row>
    <row r="826" s="3" customFormat="1" ht="28" customHeight="1" spans="1:5">
      <c r="A826" s="11">
        <v>824</v>
      </c>
      <c r="B826" s="12" t="s">
        <v>1546</v>
      </c>
      <c r="C826" s="13">
        <v>9787300182575</v>
      </c>
      <c r="D826" s="14">
        <v>138</v>
      </c>
      <c r="E826" s="11" t="s">
        <v>1547</v>
      </c>
    </row>
    <row r="827" s="3" customFormat="1" ht="28" customHeight="1" spans="1:5">
      <c r="A827" s="11">
        <v>825</v>
      </c>
      <c r="B827" s="12" t="s">
        <v>1548</v>
      </c>
      <c r="C827" s="13">
        <v>9787553674599</v>
      </c>
      <c r="D827" s="14">
        <v>129.9</v>
      </c>
      <c r="E827" s="11" t="s">
        <v>1549</v>
      </c>
    </row>
    <row r="828" s="3" customFormat="1" ht="28" customHeight="1" spans="1:5">
      <c r="A828" s="11">
        <v>826</v>
      </c>
      <c r="B828" s="12" t="s">
        <v>1550</v>
      </c>
      <c r="C828" s="13">
        <v>9787108050984</v>
      </c>
      <c r="D828" s="14">
        <v>68</v>
      </c>
      <c r="E828" s="11" t="s">
        <v>1551</v>
      </c>
    </row>
    <row r="829" s="3" customFormat="1" ht="28" customHeight="1" spans="1:5">
      <c r="A829" s="11">
        <v>827</v>
      </c>
      <c r="B829" s="12" t="s">
        <v>1552</v>
      </c>
      <c r="C829" s="13">
        <v>9787201169170</v>
      </c>
      <c r="D829" s="14">
        <v>45</v>
      </c>
      <c r="E829" s="11" t="s">
        <v>1553</v>
      </c>
    </row>
    <row r="830" s="3" customFormat="1" ht="28" customHeight="1" spans="1:5">
      <c r="A830" s="11">
        <v>828</v>
      </c>
      <c r="B830" s="12" t="s">
        <v>1554</v>
      </c>
      <c r="C830" s="13">
        <v>9787564241056</v>
      </c>
      <c r="D830" s="14">
        <v>78</v>
      </c>
      <c r="E830" s="11" t="s">
        <v>1555</v>
      </c>
    </row>
    <row r="831" s="3" customFormat="1" ht="28" customHeight="1" spans="1:5">
      <c r="A831" s="11">
        <v>829</v>
      </c>
      <c r="B831" s="12" t="s">
        <v>1556</v>
      </c>
      <c r="C831" s="13">
        <v>9787541149801</v>
      </c>
      <c r="D831" s="14">
        <v>28</v>
      </c>
      <c r="E831" s="11" t="s">
        <v>1557</v>
      </c>
    </row>
    <row r="832" s="3" customFormat="1" ht="28" customHeight="1" spans="1:5">
      <c r="A832" s="11">
        <v>830</v>
      </c>
      <c r="B832" s="12" t="s">
        <v>1558</v>
      </c>
      <c r="C832" s="13">
        <v>9787220117855</v>
      </c>
      <c r="D832" s="14">
        <v>29.8</v>
      </c>
      <c r="E832" s="11" t="s">
        <v>1559</v>
      </c>
    </row>
    <row r="833" s="3" customFormat="1" ht="28" customHeight="1" spans="1:5">
      <c r="A833" s="11">
        <v>831</v>
      </c>
      <c r="B833" s="15" t="s">
        <v>1560</v>
      </c>
      <c r="C833" s="16">
        <v>9787544775762</v>
      </c>
      <c r="D833" s="14">
        <v>35</v>
      </c>
      <c r="E833" s="17" t="s">
        <v>334</v>
      </c>
    </row>
    <row r="834" s="3" customFormat="1" ht="28" customHeight="1" spans="1:5">
      <c r="A834" s="11">
        <v>832</v>
      </c>
      <c r="B834" s="12" t="s">
        <v>1561</v>
      </c>
      <c r="C834" s="13">
        <v>9787550209213</v>
      </c>
      <c r="D834" s="14">
        <v>29.8</v>
      </c>
      <c r="E834" s="11" t="s">
        <v>1562</v>
      </c>
    </row>
    <row r="835" s="3" customFormat="1" ht="28" customHeight="1" spans="1:5">
      <c r="A835" s="11">
        <v>833</v>
      </c>
      <c r="B835" s="12" t="s">
        <v>1563</v>
      </c>
      <c r="C835" s="13">
        <v>9787533942236</v>
      </c>
      <c r="D835" s="14">
        <v>39.8</v>
      </c>
      <c r="E835" s="11" t="s">
        <v>1564</v>
      </c>
    </row>
    <row r="836" s="3" customFormat="1" ht="28" customHeight="1" spans="1:5">
      <c r="A836" s="11">
        <v>834</v>
      </c>
      <c r="B836" s="12" t="s">
        <v>1565</v>
      </c>
      <c r="C836" s="13">
        <v>9787550258877</v>
      </c>
      <c r="D836" s="14">
        <v>26.8</v>
      </c>
      <c r="E836" s="11" t="s">
        <v>1566</v>
      </c>
    </row>
    <row r="837" s="3" customFormat="1" ht="28" customHeight="1" spans="1:5">
      <c r="A837" s="11">
        <v>835</v>
      </c>
      <c r="B837" s="12" t="s">
        <v>1567</v>
      </c>
      <c r="C837" s="13">
        <v>9787510851131</v>
      </c>
      <c r="D837" s="14">
        <v>39.8</v>
      </c>
      <c r="E837" s="11" t="s">
        <v>1564</v>
      </c>
    </row>
    <row r="838" s="3" customFormat="1" ht="28" customHeight="1" spans="1:5">
      <c r="A838" s="11">
        <v>836</v>
      </c>
      <c r="B838" s="12" t="s">
        <v>1568</v>
      </c>
      <c r="C838" s="13">
        <v>9787544774789</v>
      </c>
      <c r="D838" s="14">
        <v>32</v>
      </c>
      <c r="E838" s="11" t="s">
        <v>1569</v>
      </c>
    </row>
    <row r="839" s="3" customFormat="1" ht="28" customHeight="1" spans="1:5">
      <c r="A839" s="11">
        <v>837</v>
      </c>
      <c r="B839" s="12" t="s">
        <v>1570</v>
      </c>
      <c r="C839" s="13">
        <v>9787547733271</v>
      </c>
      <c r="D839" s="14">
        <v>52</v>
      </c>
      <c r="E839" s="11" t="s">
        <v>1571</v>
      </c>
    </row>
    <row r="840" s="3" customFormat="1" ht="28" customHeight="1" spans="1:5">
      <c r="A840" s="11">
        <v>838</v>
      </c>
      <c r="B840" s="12" t="s">
        <v>1572</v>
      </c>
      <c r="C840" s="13">
        <v>9787544297486</v>
      </c>
      <c r="D840" s="14">
        <v>49</v>
      </c>
      <c r="E840" s="11" t="s">
        <v>1573</v>
      </c>
    </row>
    <row r="841" s="3" customFormat="1" ht="28" customHeight="1" spans="1:5">
      <c r="A841" s="11">
        <v>839</v>
      </c>
      <c r="B841" s="12" t="s">
        <v>1574</v>
      </c>
      <c r="C841" s="13">
        <v>9787540490874</v>
      </c>
      <c r="D841" s="14">
        <v>49.8</v>
      </c>
      <c r="E841" s="11" t="s">
        <v>1575</v>
      </c>
    </row>
    <row r="842" s="3" customFormat="1" ht="28" customHeight="1" spans="1:5">
      <c r="A842" s="11">
        <v>840</v>
      </c>
      <c r="B842" s="12" t="s">
        <v>1576</v>
      </c>
      <c r="C842" s="13">
        <v>9787532765546</v>
      </c>
      <c r="D842" s="14">
        <v>48</v>
      </c>
      <c r="E842" s="18" t="s">
        <v>1577</v>
      </c>
    </row>
    <row r="843" s="3" customFormat="1" ht="28" customHeight="1" spans="1:5">
      <c r="A843" s="11">
        <v>841</v>
      </c>
      <c r="B843" s="12" t="s">
        <v>1578</v>
      </c>
      <c r="C843" s="13">
        <v>9787201159430</v>
      </c>
      <c r="D843" s="14">
        <v>68</v>
      </c>
      <c r="E843" s="11" t="s">
        <v>1579</v>
      </c>
    </row>
    <row r="844" s="3" customFormat="1" ht="28" customHeight="1" spans="1:5">
      <c r="A844" s="11">
        <v>842</v>
      </c>
      <c r="B844" s="12" t="s">
        <v>1580</v>
      </c>
      <c r="C844" s="13">
        <v>9787115500465</v>
      </c>
      <c r="D844" s="14">
        <v>19.8</v>
      </c>
      <c r="E844" s="11" t="s">
        <v>1581</v>
      </c>
    </row>
    <row r="845" s="3" customFormat="1" ht="28" customHeight="1" spans="1:5">
      <c r="A845" s="11">
        <v>843</v>
      </c>
      <c r="B845" s="12" t="s">
        <v>1582</v>
      </c>
      <c r="C845" s="13">
        <v>9787218130019</v>
      </c>
      <c r="D845" s="14">
        <v>49.8</v>
      </c>
      <c r="E845" s="11" t="s">
        <v>1583</v>
      </c>
    </row>
    <row r="846" s="3" customFormat="1" ht="28" customHeight="1" spans="1:5">
      <c r="A846" s="11">
        <v>844</v>
      </c>
      <c r="B846" s="20" t="s">
        <v>1584</v>
      </c>
      <c r="C846" s="13">
        <v>9787513228664</v>
      </c>
      <c r="D846" s="21">
        <v>39</v>
      </c>
      <c r="E846" s="38" t="s">
        <v>1585</v>
      </c>
    </row>
    <row r="847" s="3" customFormat="1" ht="28" customHeight="1" spans="1:5">
      <c r="A847" s="11">
        <v>845</v>
      </c>
      <c r="B847" s="20" t="s">
        <v>1586</v>
      </c>
      <c r="C847" s="13">
        <v>9787513268615</v>
      </c>
      <c r="D847" s="21">
        <v>85</v>
      </c>
      <c r="E847" s="38" t="s">
        <v>1587</v>
      </c>
    </row>
    <row r="848" s="3" customFormat="1" ht="28" customHeight="1" spans="1:5">
      <c r="A848" s="11">
        <v>846</v>
      </c>
      <c r="B848" s="12" t="s">
        <v>1588</v>
      </c>
      <c r="C848" s="13">
        <v>9787557629793</v>
      </c>
      <c r="D848" s="14">
        <v>39.8</v>
      </c>
      <c r="E848" s="11" t="s">
        <v>1589</v>
      </c>
    </row>
    <row r="849" s="3" customFormat="1" ht="28" customHeight="1" spans="1:5">
      <c r="A849" s="11">
        <v>847</v>
      </c>
      <c r="B849" s="12" t="s">
        <v>1590</v>
      </c>
      <c r="C849" s="13">
        <v>9787555283591</v>
      </c>
      <c r="D849" s="14">
        <v>45</v>
      </c>
      <c r="E849" s="11" t="s">
        <v>1591</v>
      </c>
    </row>
    <row r="850" s="3" customFormat="1" ht="28" customHeight="1" spans="1:5">
      <c r="A850" s="11">
        <v>848</v>
      </c>
      <c r="B850" s="12" t="s">
        <v>1592</v>
      </c>
      <c r="C850" s="13">
        <v>9787555283447</v>
      </c>
      <c r="D850" s="14">
        <v>45</v>
      </c>
      <c r="E850" s="11" t="s">
        <v>1591</v>
      </c>
    </row>
    <row r="851" s="3" customFormat="1" ht="28" customHeight="1" spans="1:5">
      <c r="A851" s="11">
        <v>849</v>
      </c>
      <c r="B851" s="12" t="s">
        <v>1593</v>
      </c>
      <c r="C851" s="13">
        <v>9787521709605</v>
      </c>
      <c r="D851" s="14">
        <v>69</v>
      </c>
      <c r="E851" s="11" t="s">
        <v>1594</v>
      </c>
    </row>
    <row r="852" s="3" customFormat="1" ht="28" customHeight="1" spans="1:5">
      <c r="A852" s="11">
        <v>850</v>
      </c>
      <c r="B852" s="12" t="s">
        <v>1595</v>
      </c>
      <c r="C852" s="13">
        <v>9787536485105</v>
      </c>
      <c r="D852" s="14">
        <v>36</v>
      </c>
      <c r="E852" s="18" t="s">
        <v>1596</v>
      </c>
    </row>
    <row r="853" s="3" customFormat="1" ht="28" customHeight="1" spans="1:5">
      <c r="A853" s="11">
        <v>851</v>
      </c>
      <c r="B853" s="12" t="s">
        <v>1597</v>
      </c>
      <c r="C853" s="13">
        <v>9787506749022</v>
      </c>
      <c r="D853" s="14">
        <v>60</v>
      </c>
      <c r="E853" s="11" t="s">
        <v>1598</v>
      </c>
    </row>
    <row r="854" s="3" customFormat="1" ht="28" customHeight="1" spans="1:5">
      <c r="A854" s="11">
        <v>852</v>
      </c>
      <c r="B854" s="12" t="s">
        <v>1599</v>
      </c>
      <c r="C854" s="13">
        <v>9787520337151</v>
      </c>
      <c r="D854" s="14">
        <v>69</v>
      </c>
      <c r="E854" s="11" t="s">
        <v>1600</v>
      </c>
    </row>
    <row r="855" s="3" customFormat="1" ht="28" customHeight="1" spans="1:5">
      <c r="A855" s="11">
        <v>853</v>
      </c>
      <c r="B855" s="12" t="s">
        <v>1601</v>
      </c>
      <c r="C855" s="13">
        <v>9787117007276</v>
      </c>
      <c r="D855" s="14">
        <v>39.5</v>
      </c>
      <c r="E855" s="11" t="s">
        <v>1602</v>
      </c>
    </row>
    <row r="856" s="3" customFormat="1" ht="28" customHeight="1" spans="1:5">
      <c r="A856" s="11">
        <v>854</v>
      </c>
      <c r="B856" s="12" t="s">
        <v>1603</v>
      </c>
      <c r="C856" s="13">
        <v>9787117266758</v>
      </c>
      <c r="D856" s="14">
        <v>69</v>
      </c>
      <c r="E856" s="11" t="s">
        <v>1604</v>
      </c>
    </row>
    <row r="857" s="3" customFormat="1" ht="28" customHeight="1" spans="1:5">
      <c r="A857" s="11">
        <v>855</v>
      </c>
      <c r="B857" s="12" t="s">
        <v>1605</v>
      </c>
      <c r="C857" s="13">
        <v>9787117277808</v>
      </c>
      <c r="D857" s="14">
        <v>198</v>
      </c>
      <c r="E857" s="11" t="s">
        <v>1606</v>
      </c>
    </row>
    <row r="858" s="3" customFormat="1" ht="28" customHeight="1" spans="1:5">
      <c r="A858" s="11">
        <v>856</v>
      </c>
      <c r="B858" s="12" t="s">
        <v>1607</v>
      </c>
      <c r="C858" s="13">
        <v>9787117335300</v>
      </c>
      <c r="D858" s="14">
        <v>49</v>
      </c>
      <c r="E858" s="18" t="s">
        <v>1608</v>
      </c>
    </row>
    <row r="859" s="3" customFormat="1" ht="28" customHeight="1" spans="1:5">
      <c r="A859" s="11">
        <v>857</v>
      </c>
      <c r="B859" s="12" t="s">
        <v>1609</v>
      </c>
      <c r="C859" s="13">
        <v>9787800895869</v>
      </c>
      <c r="D859" s="14">
        <v>16</v>
      </c>
      <c r="E859" s="11" t="s">
        <v>1610</v>
      </c>
    </row>
    <row r="860" s="3" customFormat="1" ht="28" customHeight="1" spans="1:5">
      <c r="A860" s="11">
        <v>858</v>
      </c>
      <c r="B860" s="12" t="s">
        <v>1611</v>
      </c>
      <c r="C860" s="13">
        <v>9787559626073</v>
      </c>
      <c r="D860" s="14">
        <v>36</v>
      </c>
      <c r="E860" s="11" t="s">
        <v>1612</v>
      </c>
    </row>
    <row r="861" s="3" customFormat="1" ht="28" customHeight="1" spans="1:5">
      <c r="A861" s="11">
        <v>859</v>
      </c>
      <c r="B861" s="12" t="s">
        <v>1613</v>
      </c>
      <c r="C861" s="13">
        <v>9787515222196</v>
      </c>
      <c r="D861" s="14">
        <v>69</v>
      </c>
      <c r="E861" s="11" t="s">
        <v>1614</v>
      </c>
    </row>
    <row r="862" s="3" customFormat="1" ht="28" customHeight="1" spans="1:5">
      <c r="A862" s="11">
        <v>860</v>
      </c>
      <c r="B862" s="12" t="s">
        <v>1615</v>
      </c>
      <c r="C862" s="13">
        <v>9787557686659</v>
      </c>
      <c r="D862" s="14">
        <v>88</v>
      </c>
      <c r="E862" s="11" t="s">
        <v>1616</v>
      </c>
    </row>
    <row r="863" s="3" customFormat="1" ht="28" customHeight="1" spans="1:5">
      <c r="A863" s="11">
        <v>861</v>
      </c>
      <c r="B863" s="12" t="s">
        <v>1617</v>
      </c>
      <c r="C863" s="13">
        <v>9787513246132</v>
      </c>
      <c r="D863" s="14">
        <v>298</v>
      </c>
      <c r="E863" s="11" t="s">
        <v>1618</v>
      </c>
    </row>
    <row r="864" s="3" customFormat="1" ht="28" customHeight="1" spans="1:5">
      <c r="A864" s="11">
        <v>862</v>
      </c>
      <c r="B864" s="15" t="s">
        <v>1619</v>
      </c>
      <c r="C864" s="16">
        <v>9787545548518</v>
      </c>
      <c r="D864" s="14">
        <v>39.8</v>
      </c>
      <c r="E864" s="17" t="s">
        <v>1620</v>
      </c>
    </row>
    <row r="865" s="3" customFormat="1" ht="28" customHeight="1" spans="1:5">
      <c r="A865" s="11">
        <v>863</v>
      </c>
      <c r="B865" s="15" t="s">
        <v>1621</v>
      </c>
      <c r="C865" s="16">
        <v>9787545523898</v>
      </c>
      <c r="D865" s="14">
        <v>39.8</v>
      </c>
      <c r="E865" s="17" t="s">
        <v>643</v>
      </c>
    </row>
    <row r="866" s="3" customFormat="1" ht="28" customHeight="1" spans="1:5">
      <c r="A866" s="11">
        <v>864</v>
      </c>
      <c r="B866" s="12" t="s">
        <v>1622</v>
      </c>
      <c r="C866" s="13">
        <v>9787521432060</v>
      </c>
      <c r="D866" s="14">
        <v>38</v>
      </c>
      <c r="E866" s="11" t="s">
        <v>1623</v>
      </c>
    </row>
    <row r="867" s="3" customFormat="1" ht="28" customHeight="1" spans="1:5">
      <c r="A867" s="11">
        <v>865</v>
      </c>
      <c r="B867" s="12" t="s">
        <v>1624</v>
      </c>
      <c r="C867" s="13">
        <v>9787117240819</v>
      </c>
      <c r="D867" s="14">
        <v>27</v>
      </c>
      <c r="E867" s="11" t="s">
        <v>1625</v>
      </c>
    </row>
    <row r="868" s="3" customFormat="1" ht="28" customHeight="1" spans="1:5">
      <c r="A868" s="11">
        <v>866</v>
      </c>
      <c r="B868" s="12" t="s">
        <v>1626</v>
      </c>
      <c r="C868" s="13">
        <v>9787513268400</v>
      </c>
      <c r="D868" s="21">
        <v>99</v>
      </c>
      <c r="E868" s="20"/>
    </row>
    <row r="869" s="3" customFormat="1" ht="28" customHeight="1" spans="1:5">
      <c r="A869" s="11">
        <v>867</v>
      </c>
      <c r="B869" s="12" t="s">
        <v>1627</v>
      </c>
      <c r="C869" s="13">
        <v>9787513268653</v>
      </c>
      <c r="D869" s="21">
        <v>99</v>
      </c>
      <c r="E869" s="20"/>
    </row>
    <row r="870" s="3" customFormat="1" ht="28" customHeight="1" spans="1:5">
      <c r="A870" s="11">
        <v>868</v>
      </c>
      <c r="B870" s="12" t="s">
        <v>1628</v>
      </c>
      <c r="C870" s="13">
        <v>9787801569318</v>
      </c>
      <c r="D870" s="21">
        <v>29</v>
      </c>
      <c r="E870" s="20"/>
    </row>
    <row r="871" s="3" customFormat="1" ht="28" customHeight="1" spans="1:5">
      <c r="A871" s="11">
        <v>869</v>
      </c>
      <c r="B871" s="12" t="s">
        <v>1629</v>
      </c>
      <c r="C871" s="13">
        <v>9787513213998</v>
      </c>
      <c r="D871" s="14">
        <v>30</v>
      </c>
      <c r="E871" s="18" t="s">
        <v>1630</v>
      </c>
    </row>
    <row r="872" s="3" customFormat="1" ht="28" customHeight="1" spans="1:5">
      <c r="A872" s="11">
        <v>870</v>
      </c>
      <c r="B872" s="12" t="s">
        <v>1631</v>
      </c>
      <c r="C872" s="13">
        <v>9787513213080</v>
      </c>
      <c r="D872" s="14">
        <v>25</v>
      </c>
      <c r="E872" s="39" t="s">
        <v>1632</v>
      </c>
    </row>
    <row r="873" s="3" customFormat="1" ht="28" customHeight="1" spans="1:5">
      <c r="A873" s="11">
        <v>871</v>
      </c>
      <c r="B873" s="12" t="s">
        <v>1633</v>
      </c>
      <c r="C873" s="13">
        <v>9787537741316</v>
      </c>
      <c r="D873" s="14">
        <v>23</v>
      </c>
      <c r="E873" s="39" t="s">
        <v>1634</v>
      </c>
    </row>
    <row r="874" s="3" customFormat="1" ht="28" customHeight="1" spans="1:5">
      <c r="A874" s="11">
        <v>872</v>
      </c>
      <c r="B874" s="12" t="s">
        <v>1635</v>
      </c>
      <c r="C874" s="13">
        <v>9787513247320</v>
      </c>
      <c r="D874" s="14">
        <v>29</v>
      </c>
      <c r="E874" s="39" t="s">
        <v>1636</v>
      </c>
    </row>
    <row r="875" s="3" customFormat="1" ht="28" customHeight="1" spans="1:5">
      <c r="A875" s="11">
        <v>873</v>
      </c>
      <c r="B875" s="12" t="s">
        <v>1637</v>
      </c>
      <c r="C875" s="13">
        <v>9787513269780</v>
      </c>
      <c r="D875" s="14">
        <v>79</v>
      </c>
      <c r="E875" s="39" t="s">
        <v>1638</v>
      </c>
    </row>
    <row r="876" s="3" customFormat="1" ht="28" customHeight="1" spans="1:5">
      <c r="A876" s="11">
        <v>874</v>
      </c>
      <c r="B876" s="12" t="s">
        <v>1639</v>
      </c>
      <c r="C876" s="13">
        <v>9787300277806</v>
      </c>
      <c r="D876" s="14">
        <v>42</v>
      </c>
      <c r="E876" s="11" t="s">
        <v>1640</v>
      </c>
    </row>
    <row r="877" s="3" customFormat="1" ht="28" customHeight="1" spans="1:5">
      <c r="A877" s="11">
        <v>875</v>
      </c>
      <c r="B877" s="12" t="s">
        <v>1641</v>
      </c>
      <c r="C877" s="13">
        <v>9787300287416</v>
      </c>
      <c r="D877" s="14">
        <v>47</v>
      </c>
      <c r="E877" s="11" t="s">
        <v>1642</v>
      </c>
    </row>
    <row r="878" s="3" customFormat="1" ht="28" customHeight="1" spans="1:5">
      <c r="A878" s="11">
        <v>876</v>
      </c>
      <c r="B878" s="12" t="s">
        <v>1643</v>
      </c>
      <c r="C878" s="13">
        <v>9787111473176</v>
      </c>
      <c r="D878" s="14">
        <v>35</v>
      </c>
      <c r="E878" s="11" t="s">
        <v>1644</v>
      </c>
    </row>
    <row r="879" s="3" customFormat="1" ht="28" customHeight="1" spans="1:5">
      <c r="A879" s="11">
        <v>877</v>
      </c>
      <c r="B879" s="12" t="s">
        <v>1645</v>
      </c>
      <c r="C879" s="13">
        <v>9787122415813</v>
      </c>
      <c r="D879" s="14">
        <v>69.8</v>
      </c>
      <c r="E879" s="18" t="s">
        <v>1646</v>
      </c>
    </row>
    <row r="880" s="3" customFormat="1" ht="28" customHeight="1" spans="1:5">
      <c r="A880" s="11">
        <v>878</v>
      </c>
      <c r="B880" s="12" t="s">
        <v>1647</v>
      </c>
      <c r="C880" s="13">
        <v>9787122316127</v>
      </c>
      <c r="D880" s="14">
        <v>58</v>
      </c>
      <c r="E880" s="18" t="s">
        <v>1648</v>
      </c>
    </row>
    <row r="881" s="3" customFormat="1" ht="28" customHeight="1" spans="1:5">
      <c r="A881" s="11">
        <v>879</v>
      </c>
      <c r="B881" s="12" t="s">
        <v>1649</v>
      </c>
      <c r="C881" s="13">
        <v>9787563956920</v>
      </c>
      <c r="D881" s="14">
        <v>24</v>
      </c>
      <c r="E881" s="11" t="s">
        <v>1650</v>
      </c>
    </row>
    <row r="882" s="3" customFormat="1" ht="28" customHeight="1" spans="1:5">
      <c r="A882" s="11">
        <v>880</v>
      </c>
      <c r="B882" s="12" t="s">
        <v>1651</v>
      </c>
      <c r="C882" s="13">
        <v>1410235717487</v>
      </c>
      <c r="D882" s="14">
        <v>96</v>
      </c>
      <c r="E882" s="20"/>
    </row>
    <row r="883" s="3" customFormat="1" ht="28" customHeight="1" spans="1:5">
      <c r="A883" s="11">
        <v>881</v>
      </c>
      <c r="B883" s="12" t="s">
        <v>1652</v>
      </c>
      <c r="C883" s="13">
        <v>9771003217092</v>
      </c>
      <c r="D883" s="14">
        <v>120</v>
      </c>
      <c r="E883" s="20"/>
    </row>
    <row r="884" s="3" customFormat="1" ht="28" customHeight="1" spans="1:5">
      <c r="A884" s="11">
        <v>882</v>
      </c>
      <c r="B884" s="12" t="s">
        <v>1653</v>
      </c>
      <c r="C884" s="13">
        <v>9771009913011</v>
      </c>
      <c r="D884" s="14">
        <v>60</v>
      </c>
      <c r="E884" s="20"/>
    </row>
    <row r="885" s="3" customFormat="1" ht="28" customHeight="1" spans="1:5">
      <c r="A885" s="11">
        <v>883</v>
      </c>
      <c r="B885" s="12" t="s">
        <v>1654</v>
      </c>
      <c r="C885" s="13">
        <v>9771005360000</v>
      </c>
      <c r="D885" s="14">
        <v>390</v>
      </c>
      <c r="E885" s="20"/>
    </row>
    <row r="886" s="3" customFormat="1" ht="28" customHeight="1" spans="1:5">
      <c r="A886" s="11">
        <v>884</v>
      </c>
      <c r="B886" s="12" t="s">
        <v>1655</v>
      </c>
      <c r="C886" s="13">
        <v>9771003217062</v>
      </c>
      <c r="D886" s="14">
        <v>96</v>
      </c>
      <c r="E886" s="20"/>
    </row>
    <row r="887" s="3" customFormat="1" ht="28" customHeight="1" spans="1:5">
      <c r="A887" s="11">
        <v>885</v>
      </c>
      <c r="B887" s="12" t="s">
        <v>1656</v>
      </c>
      <c r="C887" s="13">
        <v>9771004044077</v>
      </c>
      <c r="D887" s="14">
        <v>234</v>
      </c>
      <c r="E887" s="20"/>
    </row>
    <row r="888" s="3" customFormat="1" ht="28" customHeight="1" spans="1:5">
      <c r="A888" s="11">
        <v>886</v>
      </c>
      <c r="B888" s="12" t="s">
        <v>1657</v>
      </c>
      <c r="C888" s="13">
        <v>9771004885016</v>
      </c>
      <c r="D888" s="14">
        <v>60</v>
      </c>
      <c r="E888" s="20"/>
    </row>
    <row r="889" s="3" customFormat="1" ht="28" customHeight="1" spans="1:5">
      <c r="A889" s="11">
        <v>887</v>
      </c>
      <c r="B889" s="12" t="s">
        <v>1658</v>
      </c>
      <c r="C889" s="13">
        <v>9771673697064</v>
      </c>
      <c r="D889" s="14">
        <v>180</v>
      </c>
      <c r="E889" s="20"/>
    </row>
    <row r="890" s="3" customFormat="1" ht="28" customHeight="1" spans="1:5">
      <c r="A890" s="11">
        <v>888</v>
      </c>
      <c r="B890" s="12" t="s">
        <v>1659</v>
      </c>
      <c r="C890" s="13">
        <v>9770257023121</v>
      </c>
      <c r="D890" s="14">
        <v>96</v>
      </c>
      <c r="E890" s="20"/>
    </row>
    <row r="891" s="3" customFormat="1" ht="28" customHeight="1" spans="1:5">
      <c r="A891" s="11">
        <v>889</v>
      </c>
      <c r="B891" s="12" t="s">
        <v>1660</v>
      </c>
      <c r="C891" s="13">
        <v>9771005180158</v>
      </c>
      <c r="D891" s="14">
        <v>120</v>
      </c>
      <c r="E891" s="20"/>
    </row>
    <row r="892" s="3" customFormat="1" ht="28" customHeight="1" spans="1:5">
      <c r="A892" s="11">
        <v>890</v>
      </c>
      <c r="B892" s="12" t="s">
        <v>1661</v>
      </c>
      <c r="C892" s="13">
        <v>9776675617523</v>
      </c>
      <c r="D892" s="14">
        <v>240</v>
      </c>
      <c r="E892" s="20"/>
    </row>
    <row r="893" s="3" customFormat="1" ht="28" customHeight="1" spans="1:5">
      <c r="A893" s="11">
        <v>891</v>
      </c>
      <c r="B893" s="12" t="s">
        <v>1662</v>
      </c>
      <c r="C893" s="13">
        <v>9771001663006</v>
      </c>
      <c r="D893" s="14">
        <v>180</v>
      </c>
      <c r="E893" s="20"/>
    </row>
    <row r="894" s="3" customFormat="1" ht="28" customHeight="1" spans="1:5">
      <c r="A894" s="11">
        <v>892</v>
      </c>
      <c r="B894" s="12" t="s">
        <v>1663</v>
      </c>
      <c r="C894" s="13">
        <v>9771672666047</v>
      </c>
      <c r="D894" s="14">
        <v>150</v>
      </c>
      <c r="E894" s="20"/>
    </row>
    <row r="895" s="3" customFormat="1" ht="28" customHeight="1" spans="1:5">
      <c r="A895" s="11">
        <v>893</v>
      </c>
      <c r="B895" s="12" t="s">
        <v>1664</v>
      </c>
      <c r="C895" s="13" t="s">
        <v>1665</v>
      </c>
      <c r="D895" s="14">
        <v>120</v>
      </c>
      <c r="E895" s="20"/>
    </row>
    <row r="896" s="3" customFormat="1" ht="28" customHeight="1" spans="1:5">
      <c r="A896" s="11">
        <v>894</v>
      </c>
      <c r="B896" s="12" t="s">
        <v>1666</v>
      </c>
      <c r="C896" s="13">
        <v>9771672833098</v>
      </c>
      <c r="D896" s="14">
        <v>300</v>
      </c>
      <c r="E896" s="20"/>
    </row>
    <row r="897" s="3" customFormat="1" ht="28" customHeight="1" spans="1:5">
      <c r="A897" s="11">
        <v>895</v>
      </c>
      <c r="B897" s="12" t="s">
        <v>1667</v>
      </c>
      <c r="C897" s="13">
        <v>977100025665</v>
      </c>
      <c r="D897" s="14">
        <v>114</v>
      </c>
      <c r="E897" s="20"/>
    </row>
    <row r="898" s="3" customFormat="1" ht="28" customHeight="1" spans="1:5">
      <c r="A898" s="11">
        <v>896</v>
      </c>
      <c r="B898" s="12" t="s">
        <v>1668</v>
      </c>
      <c r="C898" s="13" t="s">
        <v>1669</v>
      </c>
      <c r="D898" s="14">
        <v>144</v>
      </c>
      <c r="E898" s="20"/>
    </row>
    <row r="899" s="3" customFormat="1" ht="28" customHeight="1" spans="1:5">
      <c r="A899" s="11">
        <v>897</v>
      </c>
      <c r="B899" s="12" t="s">
        <v>1670</v>
      </c>
      <c r="C899" s="13" t="s">
        <v>1671</v>
      </c>
      <c r="D899" s="14">
        <v>240</v>
      </c>
      <c r="E899" s="20"/>
    </row>
    <row r="900" s="3" customFormat="1" ht="28" customHeight="1" spans="1:5">
      <c r="A900" s="11">
        <v>898</v>
      </c>
      <c r="B900" s="12" t="s">
        <v>1672</v>
      </c>
      <c r="C900" s="13">
        <v>9771000415002</v>
      </c>
      <c r="D900" s="14">
        <v>48</v>
      </c>
      <c r="E900" s="20"/>
    </row>
    <row r="901" s="3" customFormat="1" ht="28" customHeight="1" spans="1:5">
      <c r="A901" s="11">
        <v>899</v>
      </c>
      <c r="B901" s="12" t="s">
        <v>1673</v>
      </c>
      <c r="C901" s="13">
        <v>9771009633001</v>
      </c>
      <c r="D901" s="14">
        <v>180</v>
      </c>
      <c r="E901" s="20"/>
    </row>
    <row r="902" s="3" customFormat="1" ht="28" customHeight="1" spans="1:5">
      <c r="A902" s="11">
        <v>900</v>
      </c>
      <c r="B902" s="12" t="s">
        <v>1674</v>
      </c>
      <c r="C902" s="13" t="s">
        <v>1675</v>
      </c>
      <c r="D902" s="14">
        <v>150</v>
      </c>
      <c r="E902" s="20"/>
    </row>
    <row r="903" s="3" customFormat="1" ht="28" customHeight="1" spans="1:5">
      <c r="A903" s="11">
        <v>901</v>
      </c>
      <c r="B903" s="27" t="s">
        <v>1676</v>
      </c>
      <c r="C903" s="28" t="s">
        <v>1677</v>
      </c>
      <c r="D903" s="21">
        <v>270</v>
      </c>
      <c r="E903" s="20"/>
    </row>
    <row r="904" s="3" customFormat="1" ht="28" customHeight="1" spans="1:5">
      <c r="A904" s="11">
        <v>902</v>
      </c>
      <c r="B904" s="27" t="s">
        <v>1678</v>
      </c>
      <c r="C904" s="28" t="s">
        <v>1679</v>
      </c>
      <c r="D904" s="21">
        <v>48</v>
      </c>
      <c r="E904" s="20"/>
    </row>
    <row r="905" s="3" customFormat="1" ht="28" customHeight="1" spans="1:5">
      <c r="A905" s="11">
        <v>903</v>
      </c>
      <c r="B905" s="27" t="s">
        <v>1680</v>
      </c>
      <c r="C905" s="28" t="s">
        <v>1681</v>
      </c>
      <c r="D905" s="21">
        <v>48</v>
      </c>
      <c r="E905" s="20"/>
    </row>
    <row r="906" s="3" customFormat="1" ht="28" customHeight="1" spans="1:5">
      <c r="A906" s="11">
        <v>904</v>
      </c>
      <c r="B906" s="27" t="s">
        <v>1682</v>
      </c>
      <c r="C906" s="28" t="s">
        <v>1683</v>
      </c>
      <c r="D906" s="21">
        <v>126</v>
      </c>
      <c r="E906" s="20"/>
    </row>
    <row r="907" s="3" customFormat="1" ht="28" customHeight="1" spans="1:5">
      <c r="A907" s="11">
        <v>905</v>
      </c>
      <c r="B907" s="27" t="s">
        <v>1684</v>
      </c>
      <c r="C907" s="28" t="s">
        <v>1685</v>
      </c>
      <c r="D907" s="21">
        <v>288</v>
      </c>
      <c r="E907" s="20"/>
    </row>
    <row r="908" s="3" customFormat="1" ht="28" customHeight="1" spans="1:5">
      <c r="A908" s="11">
        <v>906</v>
      </c>
      <c r="B908" s="20" t="s">
        <v>1686</v>
      </c>
      <c r="C908" s="13" t="s">
        <v>1687</v>
      </c>
      <c r="D908" s="21">
        <v>120</v>
      </c>
      <c r="E908" s="20"/>
    </row>
    <row r="909" s="3" customFormat="1" ht="28" customHeight="1" spans="1:5">
      <c r="A909" s="11">
        <v>907</v>
      </c>
      <c r="B909" s="20" t="s">
        <v>1688</v>
      </c>
      <c r="C909" s="13" t="s">
        <v>1689</v>
      </c>
      <c r="D909" s="21">
        <v>90</v>
      </c>
      <c r="E909" s="20"/>
    </row>
    <row r="910" s="3" customFormat="1" ht="28" customHeight="1" spans="1:5">
      <c r="A910" s="11">
        <v>908</v>
      </c>
      <c r="B910" s="20" t="s">
        <v>1690</v>
      </c>
      <c r="C910" s="13" t="s">
        <v>1691</v>
      </c>
      <c r="D910" s="21">
        <v>90</v>
      </c>
      <c r="E910" s="20"/>
    </row>
    <row r="911" s="3" customFormat="1" ht="28" customHeight="1" spans="1:5">
      <c r="A911" s="11">
        <v>909</v>
      </c>
      <c r="B911" s="12" t="s">
        <v>1692</v>
      </c>
      <c r="C911" s="13">
        <v>9771673265324</v>
      </c>
      <c r="D911" s="14">
        <v>270</v>
      </c>
      <c r="E911" s="20"/>
    </row>
    <row r="912" s="3" customFormat="1" ht="28" customHeight="1" spans="1:5">
      <c r="A912" s="11">
        <v>910</v>
      </c>
      <c r="B912" s="12" t="s">
        <v>1693</v>
      </c>
      <c r="C912" s="13" t="s">
        <v>1694</v>
      </c>
      <c r="D912" s="14">
        <v>288</v>
      </c>
      <c r="E912" s="20"/>
    </row>
    <row r="913" s="3" customFormat="1" ht="28" customHeight="1" spans="1:5">
      <c r="A913" s="11">
        <v>911</v>
      </c>
      <c r="B913" s="12" t="s">
        <v>1695</v>
      </c>
      <c r="C913" s="13" t="s">
        <v>1696</v>
      </c>
      <c r="D913" s="14">
        <v>96</v>
      </c>
      <c r="E913" s="20"/>
    </row>
    <row r="914" s="3" customFormat="1" ht="28" customHeight="1" spans="1:5">
      <c r="A914" s="11">
        <v>912</v>
      </c>
      <c r="B914" s="27" t="s">
        <v>1697</v>
      </c>
      <c r="C914" s="28" t="s">
        <v>1698</v>
      </c>
      <c r="D914" s="21">
        <v>90</v>
      </c>
      <c r="E914" s="20"/>
    </row>
    <row r="915" s="3" customFormat="1" ht="28" customHeight="1" spans="1:5">
      <c r="A915" s="11">
        <v>913</v>
      </c>
      <c r="B915" s="27" t="s">
        <v>1699</v>
      </c>
      <c r="C915" s="28" t="s">
        <v>1700</v>
      </c>
      <c r="D915" s="21">
        <v>120</v>
      </c>
      <c r="E915" s="20"/>
    </row>
    <row r="916" s="3" customFormat="1" ht="28" customHeight="1" spans="1:5">
      <c r="A916" s="11">
        <v>914</v>
      </c>
      <c r="B916" s="27" t="s">
        <v>1701</v>
      </c>
      <c r="C916" s="28" t="s">
        <v>1702</v>
      </c>
      <c r="D916" s="21">
        <v>120</v>
      </c>
      <c r="E916" s="20"/>
    </row>
    <row r="917" s="3" customFormat="1" ht="28" customHeight="1" spans="1:5">
      <c r="A917" s="11">
        <v>915</v>
      </c>
      <c r="B917" s="27" t="s">
        <v>1703</v>
      </c>
      <c r="C917" s="28" t="s">
        <v>1704</v>
      </c>
      <c r="D917" s="21">
        <v>180</v>
      </c>
      <c r="E917" s="20"/>
    </row>
    <row r="918" s="3" customFormat="1" ht="28" customHeight="1" spans="1:5">
      <c r="A918" s="11">
        <v>916</v>
      </c>
      <c r="B918" s="20" t="s">
        <v>1701</v>
      </c>
      <c r="C918" s="13" t="s">
        <v>1705</v>
      </c>
      <c r="D918" s="21">
        <v>90</v>
      </c>
      <c r="E918" s="20"/>
    </row>
    <row r="919" s="3" customFormat="1" ht="28" customHeight="1" spans="1:5">
      <c r="A919" s="11">
        <v>917</v>
      </c>
      <c r="B919" s="20" t="s">
        <v>1706</v>
      </c>
      <c r="C919" s="13" t="s">
        <v>1707</v>
      </c>
      <c r="D919" s="21">
        <v>60</v>
      </c>
      <c r="E919" s="20"/>
    </row>
    <row r="920" s="3" customFormat="1" ht="28" customHeight="1" spans="1:5">
      <c r="A920" s="11">
        <v>918</v>
      </c>
      <c r="B920" s="20" t="s">
        <v>1708</v>
      </c>
      <c r="C920" s="13" t="s">
        <v>1709</v>
      </c>
      <c r="D920" s="21">
        <v>240</v>
      </c>
      <c r="E920" s="20"/>
    </row>
    <row r="921" s="3" customFormat="1" ht="28" customHeight="1" spans="1:5">
      <c r="A921" s="11">
        <v>919</v>
      </c>
      <c r="B921" s="12" t="s">
        <v>1710</v>
      </c>
      <c r="C921" s="13">
        <v>9771008131003</v>
      </c>
      <c r="D921" s="14">
        <v>120</v>
      </c>
      <c r="E921" s="20"/>
    </row>
    <row r="922" s="3" customFormat="1" ht="28" customHeight="1" spans="1:5">
      <c r="A922" s="11">
        <v>920</v>
      </c>
      <c r="B922" s="12" t="s">
        <v>1711</v>
      </c>
      <c r="C922" s="13">
        <v>9771007700002</v>
      </c>
      <c r="D922" s="14">
        <v>300</v>
      </c>
      <c r="E922" s="20"/>
    </row>
    <row r="923" s="3" customFormat="1" ht="28" customHeight="1" spans="1:5">
      <c r="A923" s="11">
        <v>921</v>
      </c>
      <c r="B923" s="12" t="s">
        <v>1712</v>
      </c>
      <c r="C923" s="13">
        <v>9771003508053</v>
      </c>
      <c r="D923" s="14">
        <v>240</v>
      </c>
      <c r="E923" s="20"/>
    </row>
    <row r="924" s="3" customFormat="1" ht="28" customHeight="1" spans="1:5">
      <c r="A924" s="11">
        <v>922</v>
      </c>
      <c r="B924" s="12" t="s">
        <v>1713</v>
      </c>
      <c r="C924" s="13">
        <v>9771671131010</v>
      </c>
      <c r="D924" s="14">
        <v>120</v>
      </c>
      <c r="E924" s="20"/>
    </row>
    <row r="925" s="3" customFormat="1" ht="28" customHeight="1" spans="1:5">
      <c r="A925" s="11">
        <v>923</v>
      </c>
      <c r="B925" s="12" t="s">
        <v>1714</v>
      </c>
      <c r="C925" s="13">
        <v>9771006976118</v>
      </c>
      <c r="D925" s="14">
        <v>180</v>
      </c>
      <c r="E925" s="20"/>
    </row>
    <row r="926" s="3" customFormat="1" ht="28" customHeight="1" spans="1:5">
      <c r="A926" s="11">
        <v>924</v>
      </c>
      <c r="B926" s="27" t="s">
        <v>1715</v>
      </c>
      <c r="C926" s="28" t="s">
        <v>1716</v>
      </c>
      <c r="D926" s="21">
        <v>240</v>
      </c>
      <c r="E926" s="20"/>
    </row>
    <row r="927" s="3" customFormat="1" ht="28" customHeight="1" spans="1:5">
      <c r="A927" s="11">
        <v>925</v>
      </c>
      <c r="B927" s="20" t="s">
        <v>1717</v>
      </c>
      <c r="C927" s="13" t="s">
        <v>1718</v>
      </c>
      <c r="D927" s="21">
        <v>390</v>
      </c>
      <c r="E927" s="20"/>
    </row>
    <row r="928" s="3" customFormat="1" ht="28" customHeight="1" spans="1:5">
      <c r="A928" s="11">
        <v>926</v>
      </c>
      <c r="B928" s="15" t="s">
        <v>1719</v>
      </c>
      <c r="C928" s="16">
        <v>9787533957711</v>
      </c>
      <c r="D928" s="14">
        <v>98</v>
      </c>
      <c r="E928" s="17" t="s">
        <v>1720</v>
      </c>
    </row>
    <row r="929" s="3" customFormat="1" ht="28" customHeight="1" spans="1:5">
      <c r="A929" s="11">
        <v>927</v>
      </c>
      <c r="B929" s="15" t="s">
        <v>1721</v>
      </c>
      <c r="C929" s="16">
        <v>9787520719599</v>
      </c>
      <c r="D929" s="14">
        <v>59.8</v>
      </c>
      <c r="E929" s="17" t="s">
        <v>1722</v>
      </c>
    </row>
    <row r="930" s="3" customFormat="1" ht="28" customHeight="1" spans="1:5">
      <c r="A930" s="11">
        <v>928</v>
      </c>
      <c r="B930" s="15" t="s">
        <v>1723</v>
      </c>
      <c r="C930" s="13">
        <v>9787500152545</v>
      </c>
      <c r="D930" s="14">
        <v>49.9</v>
      </c>
      <c r="E930" s="11" t="s">
        <v>1724</v>
      </c>
    </row>
    <row r="931" s="3" customFormat="1" ht="28" customHeight="1" spans="1:5">
      <c r="A931" s="11">
        <v>929</v>
      </c>
      <c r="B931" s="15" t="s">
        <v>1725</v>
      </c>
      <c r="C931" s="13">
        <v>9787220111808</v>
      </c>
      <c r="D931" s="14">
        <v>58</v>
      </c>
      <c r="E931" s="11" t="s">
        <v>1726</v>
      </c>
    </row>
    <row r="932" s="3" customFormat="1" ht="28" customHeight="1" spans="1:5">
      <c r="A932" s="11">
        <v>930</v>
      </c>
      <c r="B932" s="12" t="s">
        <v>1727</v>
      </c>
      <c r="C932" s="13">
        <v>9787513340243</v>
      </c>
      <c r="D932" s="14">
        <v>69</v>
      </c>
      <c r="E932" s="18"/>
    </row>
    <row r="933" s="3" customFormat="1" ht="28" customHeight="1" spans="1:5">
      <c r="A933" s="11">
        <v>931</v>
      </c>
      <c r="B933" s="12" t="s">
        <v>1728</v>
      </c>
      <c r="C933" s="13">
        <v>9787300285511</v>
      </c>
      <c r="D933" s="14">
        <v>49.8</v>
      </c>
      <c r="E933" s="18"/>
    </row>
    <row r="934" s="3" customFormat="1" ht="28" customHeight="1" spans="1:5">
      <c r="A934" s="11">
        <v>932</v>
      </c>
      <c r="B934" s="12" t="s">
        <v>1729</v>
      </c>
      <c r="C934" s="13">
        <v>9787300288253</v>
      </c>
      <c r="D934" s="14">
        <v>68</v>
      </c>
      <c r="E934" s="11" t="s">
        <v>1730</v>
      </c>
    </row>
    <row r="935" s="3" customFormat="1" ht="28" customHeight="1" spans="1:5">
      <c r="A935" s="11">
        <v>933</v>
      </c>
      <c r="B935" s="12" t="s">
        <v>1731</v>
      </c>
      <c r="C935" s="13">
        <v>9787505751361</v>
      </c>
      <c r="D935" s="14">
        <v>39.8</v>
      </c>
      <c r="E935" s="11" t="s">
        <v>1732</v>
      </c>
    </row>
    <row r="936" s="3" customFormat="1" ht="28" customHeight="1" spans="1:5">
      <c r="A936" s="11">
        <v>934</v>
      </c>
      <c r="B936" s="12" t="s">
        <v>1733</v>
      </c>
      <c r="C936" s="13">
        <v>9787513348867</v>
      </c>
      <c r="D936" s="14">
        <v>69</v>
      </c>
      <c r="E936" s="18"/>
    </row>
    <row r="937" s="3" customFormat="1" ht="28" customHeight="1" spans="1:5">
      <c r="A937" s="11">
        <v>935</v>
      </c>
      <c r="B937" s="12" t="s">
        <v>1734</v>
      </c>
      <c r="C937" s="13">
        <v>9787308225076</v>
      </c>
      <c r="D937" s="14">
        <v>58</v>
      </c>
      <c r="E937" s="11" t="s">
        <v>1735</v>
      </c>
    </row>
    <row r="938" s="3" customFormat="1" ht="28" customHeight="1" spans="1:5">
      <c r="A938" s="11">
        <v>936</v>
      </c>
      <c r="B938" s="12" t="s">
        <v>1736</v>
      </c>
      <c r="C938" s="13">
        <v>9787220128509</v>
      </c>
      <c r="D938" s="14">
        <v>72</v>
      </c>
      <c r="E938" s="11" t="s">
        <v>1737</v>
      </c>
    </row>
    <row r="939" s="3" customFormat="1" ht="28" customHeight="1" spans="1:5">
      <c r="A939" s="11">
        <v>937</v>
      </c>
      <c r="B939" s="12" t="s">
        <v>1738</v>
      </c>
      <c r="C939" s="13">
        <v>9787300312996</v>
      </c>
      <c r="D939" s="14">
        <v>65</v>
      </c>
      <c r="E939" s="11" t="s">
        <v>1739</v>
      </c>
    </row>
    <row r="940" s="3" customFormat="1" ht="28" customHeight="1" spans="1:5">
      <c r="A940" s="11">
        <v>938</v>
      </c>
      <c r="B940" s="12" t="s">
        <v>1740</v>
      </c>
      <c r="C940" s="13">
        <v>9787549588688</v>
      </c>
      <c r="D940" s="14">
        <v>39</v>
      </c>
      <c r="E940" s="11" t="s">
        <v>1741</v>
      </c>
    </row>
    <row r="941" s="3" customFormat="1" ht="28" customHeight="1" spans="1:5">
      <c r="A941" s="11">
        <v>939</v>
      </c>
      <c r="B941" s="12" t="s">
        <v>1742</v>
      </c>
      <c r="C941" s="13">
        <v>9787521749601</v>
      </c>
      <c r="D941" s="14">
        <v>59</v>
      </c>
      <c r="E941" s="11" t="s">
        <v>308</v>
      </c>
    </row>
    <row r="942" s="3" customFormat="1" ht="28" customHeight="1" spans="1:5">
      <c r="A942" s="11">
        <v>940</v>
      </c>
      <c r="B942" s="12" t="s">
        <v>1743</v>
      </c>
      <c r="C942" s="13">
        <v>9787512503649</v>
      </c>
      <c r="D942" s="14">
        <v>59.8</v>
      </c>
      <c r="E942" s="18"/>
    </row>
    <row r="943" s="3" customFormat="1" ht="28" customHeight="1" spans="1:5">
      <c r="A943" s="11">
        <v>941</v>
      </c>
      <c r="B943" s="12" t="s">
        <v>1744</v>
      </c>
      <c r="C943" s="13">
        <v>9787550220751</v>
      </c>
      <c r="D943" s="14">
        <v>68</v>
      </c>
      <c r="E943" s="11" t="s">
        <v>1745</v>
      </c>
    </row>
    <row r="944" s="3" customFormat="1" ht="28" customHeight="1" spans="1:5">
      <c r="A944" s="11">
        <v>942</v>
      </c>
      <c r="B944" s="12" t="s">
        <v>1746</v>
      </c>
      <c r="C944" s="13">
        <v>9787545547627</v>
      </c>
      <c r="D944" s="14">
        <v>68</v>
      </c>
      <c r="E944" s="11" t="s">
        <v>1747</v>
      </c>
    </row>
    <row r="945" s="3" customFormat="1" ht="28" customHeight="1" spans="1:5">
      <c r="A945" s="11">
        <v>943</v>
      </c>
      <c r="B945" s="12" t="s">
        <v>1748</v>
      </c>
      <c r="C945" s="13">
        <v>9787559840387</v>
      </c>
      <c r="D945" s="14">
        <v>149.8</v>
      </c>
      <c r="E945" s="11" t="s">
        <v>1749</v>
      </c>
    </row>
    <row r="946" s="3" customFormat="1" ht="28" customHeight="1" spans="1:5">
      <c r="A946" s="11">
        <v>944</v>
      </c>
      <c r="B946" s="12" t="s">
        <v>1750</v>
      </c>
      <c r="C946" s="13">
        <v>9787220123733</v>
      </c>
      <c r="D946" s="14">
        <v>69.8</v>
      </c>
      <c r="E946" s="11" t="s">
        <v>1751</v>
      </c>
    </row>
    <row r="947" s="3" customFormat="1" ht="28" customHeight="1" spans="1:5">
      <c r="A947" s="11">
        <v>945</v>
      </c>
      <c r="B947" s="12" t="s">
        <v>1752</v>
      </c>
      <c r="C947" s="13">
        <v>9787220127144</v>
      </c>
      <c r="D947" s="14">
        <v>68</v>
      </c>
      <c r="E947" s="11" t="s">
        <v>1751</v>
      </c>
    </row>
    <row r="948" s="3" customFormat="1" ht="28" customHeight="1" spans="1:5">
      <c r="A948" s="11">
        <v>946</v>
      </c>
      <c r="B948" s="12" t="s">
        <v>1753</v>
      </c>
      <c r="C948" s="13">
        <v>9787300309774</v>
      </c>
      <c r="D948" s="14">
        <v>69</v>
      </c>
      <c r="E948" s="11" t="s">
        <v>1754</v>
      </c>
    </row>
    <row r="949" s="3" customFormat="1" ht="28" customHeight="1" spans="1:5">
      <c r="A949" s="11">
        <v>947</v>
      </c>
      <c r="B949" s="12" t="s">
        <v>1755</v>
      </c>
      <c r="C949" s="13">
        <v>9787521701579</v>
      </c>
      <c r="D949" s="14">
        <v>168</v>
      </c>
      <c r="E949" s="11" t="s">
        <v>1756</v>
      </c>
    </row>
    <row r="950" s="3" customFormat="1" ht="28" customHeight="1" spans="1:5">
      <c r="A950" s="11">
        <v>948</v>
      </c>
      <c r="B950" s="12" t="s">
        <v>1757</v>
      </c>
      <c r="C950" s="13">
        <v>9787521731224</v>
      </c>
      <c r="D950" s="14">
        <v>198</v>
      </c>
      <c r="E950" s="11" t="s">
        <v>1758</v>
      </c>
    </row>
    <row r="951" s="3" customFormat="1" ht="28" customHeight="1" spans="1:5">
      <c r="A951" s="11">
        <v>949</v>
      </c>
      <c r="B951" s="12" t="s">
        <v>1759</v>
      </c>
      <c r="C951" s="13">
        <v>9787559661227</v>
      </c>
      <c r="D951" s="14">
        <v>55</v>
      </c>
      <c r="E951" s="11" t="s">
        <v>1760</v>
      </c>
    </row>
    <row r="952" s="3" customFormat="1" ht="28" customHeight="1" spans="1:5">
      <c r="A952" s="11">
        <v>950</v>
      </c>
      <c r="B952" s="12" t="s">
        <v>1761</v>
      </c>
      <c r="C952" s="13">
        <v>9787559659491</v>
      </c>
      <c r="D952" s="14">
        <v>55</v>
      </c>
      <c r="E952" s="11" t="s">
        <v>1762</v>
      </c>
    </row>
    <row r="953" s="3" customFormat="1" ht="28" customHeight="1" spans="1:5">
      <c r="A953" s="11">
        <v>951</v>
      </c>
      <c r="B953" s="12" t="s">
        <v>1763</v>
      </c>
      <c r="C953" s="13">
        <v>9787559663740</v>
      </c>
      <c r="D953" s="14">
        <v>68</v>
      </c>
      <c r="E953" s="11" t="s">
        <v>1764</v>
      </c>
    </row>
    <row r="954" s="3" customFormat="1" ht="28" customHeight="1" spans="1:5">
      <c r="A954" s="11">
        <v>952</v>
      </c>
      <c r="B954" s="12" t="s">
        <v>1765</v>
      </c>
      <c r="C954" s="13">
        <v>9787508653211</v>
      </c>
      <c r="D954" s="14">
        <v>68</v>
      </c>
      <c r="E954" s="11" t="s">
        <v>1766</v>
      </c>
    </row>
    <row r="955" s="3" customFormat="1" ht="28" customHeight="1" spans="1:5">
      <c r="A955" s="11">
        <v>953</v>
      </c>
      <c r="B955" s="12" t="s">
        <v>1767</v>
      </c>
      <c r="C955" s="13">
        <v>9787215120334</v>
      </c>
      <c r="D955" s="14">
        <v>52</v>
      </c>
      <c r="E955" s="11" t="s">
        <v>1768</v>
      </c>
    </row>
    <row r="956" s="3" customFormat="1" ht="28" customHeight="1" spans="1:5">
      <c r="A956" s="11">
        <v>954</v>
      </c>
      <c r="B956" s="12" t="s">
        <v>1769</v>
      </c>
      <c r="C956" s="13">
        <v>9787559852991</v>
      </c>
      <c r="D956" s="14">
        <v>168</v>
      </c>
      <c r="E956" s="18" t="s">
        <v>1770</v>
      </c>
    </row>
    <row r="957" s="3" customFormat="1" ht="28" customHeight="1" spans="1:5">
      <c r="A957" s="11">
        <v>955</v>
      </c>
      <c r="B957" s="15" t="s">
        <v>1771</v>
      </c>
      <c r="C957" s="16">
        <v>9787020169412</v>
      </c>
      <c r="D957" s="14">
        <v>68</v>
      </c>
      <c r="E957" s="17" t="s">
        <v>1772</v>
      </c>
    </row>
    <row r="958" s="3" customFormat="1" ht="28" customHeight="1" spans="1:5">
      <c r="A958" s="11">
        <v>956</v>
      </c>
      <c r="B958" s="15" t="s">
        <v>1773</v>
      </c>
      <c r="C958" s="16">
        <v>9787513349116</v>
      </c>
      <c r="D958" s="14">
        <v>68</v>
      </c>
      <c r="E958" s="17" t="s">
        <v>1774</v>
      </c>
    </row>
    <row r="959" s="3" customFormat="1" ht="28" customHeight="1" spans="1:5">
      <c r="A959" s="11">
        <v>957</v>
      </c>
      <c r="B959" s="15" t="s">
        <v>1775</v>
      </c>
      <c r="C959" s="16">
        <v>9787545573084</v>
      </c>
      <c r="D959" s="14">
        <v>58</v>
      </c>
      <c r="E959" s="17" t="s">
        <v>1776</v>
      </c>
    </row>
    <row r="960" s="3" customFormat="1" ht="28" customHeight="1" spans="1:5">
      <c r="A960" s="11">
        <v>958</v>
      </c>
      <c r="B960" s="15" t="s">
        <v>1777</v>
      </c>
      <c r="C960" s="16">
        <v>9787020161195</v>
      </c>
      <c r="D960" s="14">
        <v>78</v>
      </c>
      <c r="E960" s="17" t="s">
        <v>1772</v>
      </c>
    </row>
    <row r="961" s="3" customFormat="1" ht="28" customHeight="1" spans="1:5">
      <c r="A961" s="11">
        <v>959</v>
      </c>
      <c r="B961" s="15" t="s">
        <v>1778</v>
      </c>
      <c r="C961" s="16">
        <v>9787521210255</v>
      </c>
      <c r="D961" s="14">
        <v>79</v>
      </c>
      <c r="E961" s="17" t="s">
        <v>1779</v>
      </c>
    </row>
    <row r="962" s="3" customFormat="1" ht="28" customHeight="1" spans="1:5">
      <c r="A962" s="11">
        <v>960</v>
      </c>
      <c r="B962" s="15" t="s">
        <v>1780</v>
      </c>
      <c r="C962" s="16">
        <v>9787201111445</v>
      </c>
      <c r="D962" s="14">
        <v>25</v>
      </c>
      <c r="E962" s="17" t="s">
        <v>1781</v>
      </c>
    </row>
    <row r="963" s="3" customFormat="1" ht="28" customHeight="1" spans="1:5">
      <c r="A963" s="11">
        <v>961</v>
      </c>
      <c r="B963" s="15" t="s">
        <v>1782</v>
      </c>
      <c r="C963" s="16">
        <v>9787532641482</v>
      </c>
      <c r="D963" s="14">
        <v>126</v>
      </c>
      <c r="E963" s="17" t="s">
        <v>1783</v>
      </c>
    </row>
    <row r="964" s="3" customFormat="1" ht="28" customHeight="1" spans="1:5">
      <c r="A964" s="11">
        <v>962</v>
      </c>
      <c r="B964" s="15" t="s">
        <v>1784</v>
      </c>
      <c r="C964" s="16">
        <v>9787020159765</v>
      </c>
      <c r="D964" s="14">
        <v>72</v>
      </c>
      <c r="E964" s="17" t="s">
        <v>1772</v>
      </c>
    </row>
    <row r="965" s="3" customFormat="1" ht="28" customHeight="1" spans="1:5">
      <c r="A965" s="11">
        <v>963</v>
      </c>
      <c r="B965" s="15" t="s">
        <v>1785</v>
      </c>
      <c r="C965" s="16">
        <v>9787559657299</v>
      </c>
      <c r="D965" s="14">
        <v>49.8</v>
      </c>
      <c r="E965" s="17" t="s">
        <v>1786</v>
      </c>
    </row>
    <row r="966" s="3" customFormat="1" ht="28" customHeight="1" spans="1:5">
      <c r="A966" s="11">
        <v>964</v>
      </c>
      <c r="B966" s="15" t="s">
        <v>1787</v>
      </c>
      <c r="C966" s="16">
        <v>9787516809976</v>
      </c>
      <c r="D966" s="14">
        <v>72</v>
      </c>
      <c r="E966" s="17" t="s">
        <v>1788</v>
      </c>
    </row>
    <row r="967" s="3" customFormat="1" ht="28" customHeight="1" spans="1:5">
      <c r="A967" s="11">
        <v>965</v>
      </c>
      <c r="B967" s="15" t="s">
        <v>1789</v>
      </c>
      <c r="C967" s="16">
        <v>9787559439437</v>
      </c>
      <c r="D967" s="14">
        <v>29.9</v>
      </c>
      <c r="E967" s="17" t="s">
        <v>1790</v>
      </c>
    </row>
    <row r="968" s="3" customFormat="1" ht="28" customHeight="1" spans="1:5">
      <c r="A968" s="11">
        <v>966</v>
      </c>
      <c r="B968" s="15" t="s">
        <v>1791</v>
      </c>
      <c r="C968" s="16">
        <v>9787536091542</v>
      </c>
      <c r="D968" s="14">
        <v>49.8</v>
      </c>
      <c r="E968" s="17" t="s">
        <v>1792</v>
      </c>
    </row>
    <row r="969" s="3" customFormat="1" ht="28" customHeight="1" spans="1:5">
      <c r="A969" s="11">
        <v>967</v>
      </c>
      <c r="B969" s="15" t="s">
        <v>1793</v>
      </c>
      <c r="C969" s="16">
        <v>9787559448958</v>
      </c>
      <c r="D969" s="14">
        <v>29.9</v>
      </c>
      <c r="E969" s="17" t="s">
        <v>1794</v>
      </c>
    </row>
    <row r="970" s="3" customFormat="1" ht="28" customHeight="1" spans="1:5">
      <c r="A970" s="11">
        <v>968</v>
      </c>
      <c r="B970" s="15" t="s">
        <v>1795</v>
      </c>
      <c r="C970" s="16">
        <v>9787559436207</v>
      </c>
      <c r="D970" s="14">
        <v>49.8</v>
      </c>
      <c r="E970" s="17" t="s">
        <v>1796</v>
      </c>
    </row>
    <row r="971" s="3" customFormat="1" ht="28" customHeight="1" spans="1:5">
      <c r="A971" s="11">
        <v>969</v>
      </c>
      <c r="B971" s="15" t="s">
        <v>1797</v>
      </c>
      <c r="C971" s="16">
        <v>9787020177059</v>
      </c>
      <c r="D971" s="14">
        <v>179</v>
      </c>
      <c r="E971" s="19"/>
    </row>
    <row r="972" s="3" customFormat="1" ht="28" customHeight="1" spans="1:5">
      <c r="A972" s="11">
        <v>970</v>
      </c>
      <c r="B972" s="15" t="s">
        <v>1798</v>
      </c>
      <c r="C972" s="16">
        <v>9787540495817</v>
      </c>
      <c r="D972" s="14">
        <v>52.8</v>
      </c>
      <c r="E972" s="17" t="s">
        <v>1799</v>
      </c>
    </row>
    <row r="973" s="3" customFormat="1" ht="28" customHeight="1" spans="1:5">
      <c r="A973" s="11">
        <v>971</v>
      </c>
      <c r="B973" s="15" t="s">
        <v>1800</v>
      </c>
      <c r="C973" s="16">
        <v>9787540493646</v>
      </c>
      <c r="D973" s="14">
        <v>45</v>
      </c>
      <c r="E973" s="17" t="s">
        <v>1801</v>
      </c>
    </row>
    <row r="974" s="3" customFormat="1" ht="28" customHeight="1" spans="1:5">
      <c r="A974" s="11">
        <v>972</v>
      </c>
      <c r="B974" s="15" t="s">
        <v>1802</v>
      </c>
      <c r="C974" s="16">
        <v>9787559623232</v>
      </c>
      <c r="D974" s="14">
        <v>45</v>
      </c>
      <c r="E974" s="17" t="s">
        <v>1803</v>
      </c>
    </row>
    <row r="975" s="3" customFormat="1" ht="28" customHeight="1" spans="1:5">
      <c r="A975" s="11">
        <v>973</v>
      </c>
      <c r="B975" s="15" t="s">
        <v>1804</v>
      </c>
      <c r="C975" s="16">
        <v>9787536091719</v>
      </c>
      <c r="D975" s="14">
        <v>49.8</v>
      </c>
      <c r="E975" s="17" t="s">
        <v>1805</v>
      </c>
    </row>
    <row r="976" s="3" customFormat="1" ht="28" customHeight="1" spans="1:5">
      <c r="A976" s="11">
        <v>974</v>
      </c>
      <c r="B976" s="15" t="s">
        <v>1806</v>
      </c>
      <c r="C976" s="16">
        <v>9787213099366</v>
      </c>
      <c r="D976" s="14">
        <v>32</v>
      </c>
      <c r="E976" s="19"/>
    </row>
    <row r="977" s="3" customFormat="1" ht="28" customHeight="1" spans="1:5">
      <c r="A977" s="11">
        <v>975</v>
      </c>
      <c r="B977" s="15" t="s">
        <v>1807</v>
      </c>
      <c r="C977" s="16">
        <v>9787545548532</v>
      </c>
      <c r="D977" s="14">
        <v>45</v>
      </c>
      <c r="E977" s="17" t="s">
        <v>1808</v>
      </c>
    </row>
    <row r="978" s="3" customFormat="1" ht="28" customHeight="1" spans="1:5">
      <c r="A978" s="11">
        <v>976</v>
      </c>
      <c r="B978" s="15" t="s">
        <v>1809</v>
      </c>
      <c r="C978" s="16">
        <v>9787559666437</v>
      </c>
      <c r="D978" s="14">
        <v>78</v>
      </c>
      <c r="E978" s="17" t="s">
        <v>1810</v>
      </c>
    </row>
    <row r="979" s="3" customFormat="1" ht="28" customHeight="1" spans="1:5">
      <c r="A979" s="11">
        <v>977</v>
      </c>
      <c r="B979" s="15" t="s">
        <v>1811</v>
      </c>
      <c r="C979" s="16">
        <v>9787559464491</v>
      </c>
      <c r="D979" s="14">
        <v>88</v>
      </c>
      <c r="E979" s="17" t="s">
        <v>1812</v>
      </c>
    </row>
    <row r="980" s="3" customFormat="1" ht="28" customHeight="1" spans="1:5">
      <c r="A980" s="11">
        <v>978</v>
      </c>
      <c r="B980" s="15" t="s">
        <v>1813</v>
      </c>
      <c r="C980" s="16">
        <v>9787020138050</v>
      </c>
      <c r="D980" s="14">
        <v>48</v>
      </c>
      <c r="E980" s="17" t="s">
        <v>1814</v>
      </c>
    </row>
    <row r="981" s="3" customFormat="1" ht="28" customHeight="1" spans="1:5">
      <c r="A981" s="11">
        <v>979</v>
      </c>
      <c r="B981" s="15" t="s">
        <v>1815</v>
      </c>
      <c r="C981" s="16">
        <v>9787201154190</v>
      </c>
      <c r="D981" s="14">
        <v>39</v>
      </c>
      <c r="E981" s="17" t="s">
        <v>1790</v>
      </c>
    </row>
    <row r="982" s="3" customFormat="1" ht="28" customHeight="1" spans="1:5">
      <c r="A982" s="11">
        <v>980</v>
      </c>
      <c r="B982" s="15" t="s">
        <v>1816</v>
      </c>
      <c r="C982" s="16">
        <v>9787536093140</v>
      </c>
      <c r="D982" s="14">
        <v>49.8</v>
      </c>
      <c r="E982" s="17" t="s">
        <v>1817</v>
      </c>
    </row>
    <row r="983" s="3" customFormat="1" ht="28" customHeight="1" spans="1:5">
      <c r="A983" s="11">
        <v>981</v>
      </c>
      <c r="B983" s="15" t="s">
        <v>1818</v>
      </c>
      <c r="C983" s="16">
        <v>9787506384209</v>
      </c>
      <c r="D983" s="14">
        <v>22</v>
      </c>
      <c r="E983" s="17" t="s">
        <v>817</v>
      </c>
    </row>
    <row r="984" s="3" customFormat="1" ht="28" customHeight="1" spans="1:5">
      <c r="A984" s="11">
        <v>982</v>
      </c>
      <c r="B984" s="15" t="s">
        <v>1819</v>
      </c>
      <c r="C984" s="16">
        <v>9787530217313</v>
      </c>
      <c r="D984" s="14">
        <v>36</v>
      </c>
      <c r="E984" s="17" t="s">
        <v>1820</v>
      </c>
    </row>
    <row r="985" s="3" customFormat="1" ht="28" customHeight="1" spans="1:5">
      <c r="A985" s="11">
        <v>983</v>
      </c>
      <c r="B985" s="15" t="s">
        <v>1821</v>
      </c>
      <c r="C985" s="16">
        <v>9787521208740</v>
      </c>
      <c r="D985" s="14">
        <v>22</v>
      </c>
      <c r="E985" s="17" t="s">
        <v>817</v>
      </c>
    </row>
    <row r="986" s="3" customFormat="1" ht="28" customHeight="1" spans="1:5">
      <c r="A986" s="11">
        <v>984</v>
      </c>
      <c r="B986" s="15" t="s">
        <v>1822</v>
      </c>
      <c r="C986" s="16">
        <v>9787213102752</v>
      </c>
      <c r="D986" s="14">
        <v>35</v>
      </c>
      <c r="E986" s="17" t="s">
        <v>1781</v>
      </c>
    </row>
    <row r="987" s="3" customFormat="1" ht="28" customHeight="1" spans="1:5">
      <c r="A987" s="11">
        <v>985</v>
      </c>
      <c r="B987" s="15" t="s">
        <v>1823</v>
      </c>
      <c r="C987" s="16">
        <v>9787545548433</v>
      </c>
      <c r="D987" s="14">
        <v>39.8</v>
      </c>
      <c r="E987" s="17" t="s">
        <v>1824</v>
      </c>
    </row>
    <row r="988" s="3" customFormat="1" ht="28" customHeight="1" spans="1:5">
      <c r="A988" s="11">
        <v>986</v>
      </c>
      <c r="B988" s="15" t="s">
        <v>1825</v>
      </c>
      <c r="C988" s="16">
        <v>9787572602702</v>
      </c>
      <c r="D988" s="14">
        <v>59.8</v>
      </c>
      <c r="E988" s="17" t="s">
        <v>1826</v>
      </c>
    </row>
    <row r="989" s="3" customFormat="1" ht="28" customHeight="1" spans="1:5">
      <c r="A989" s="11">
        <v>987</v>
      </c>
      <c r="B989" s="15" t="s">
        <v>1827</v>
      </c>
      <c r="C989" s="16">
        <v>9787201097275</v>
      </c>
      <c r="D989" s="14">
        <v>32</v>
      </c>
      <c r="E989" s="17" t="s">
        <v>1790</v>
      </c>
    </row>
    <row r="990" s="3" customFormat="1" ht="28" customHeight="1" spans="1:5">
      <c r="A990" s="11">
        <v>988</v>
      </c>
      <c r="B990" s="15" t="s">
        <v>1828</v>
      </c>
      <c r="C990" s="16">
        <v>9787559445643</v>
      </c>
      <c r="D990" s="14">
        <v>36.9</v>
      </c>
      <c r="E990" s="17" t="s">
        <v>1829</v>
      </c>
    </row>
    <row r="991" s="3" customFormat="1" ht="28" customHeight="1" spans="1:5">
      <c r="A991" s="11">
        <v>989</v>
      </c>
      <c r="B991" s="15" t="s">
        <v>1830</v>
      </c>
      <c r="C991" s="16">
        <v>9787513921091</v>
      </c>
      <c r="D991" s="14">
        <v>78</v>
      </c>
      <c r="E991" s="17" t="s">
        <v>1831</v>
      </c>
    </row>
    <row r="992" s="3" customFormat="1" ht="28" customHeight="1" spans="1:5">
      <c r="A992" s="11">
        <v>990</v>
      </c>
      <c r="B992" s="15" t="s">
        <v>1832</v>
      </c>
      <c r="C992" s="16">
        <v>9787201097206</v>
      </c>
      <c r="D992" s="14">
        <v>32</v>
      </c>
      <c r="E992" s="17" t="s">
        <v>1790</v>
      </c>
    </row>
    <row r="993" s="3" customFormat="1" ht="28" customHeight="1" spans="1:5">
      <c r="A993" s="11">
        <v>991</v>
      </c>
      <c r="B993" s="15" t="s">
        <v>1833</v>
      </c>
      <c r="C993" s="16">
        <v>9787108067227</v>
      </c>
      <c r="D993" s="14">
        <v>39.8</v>
      </c>
      <c r="E993" s="19"/>
    </row>
    <row r="994" s="3" customFormat="1" ht="28" customHeight="1" spans="1:5">
      <c r="A994" s="11">
        <v>992</v>
      </c>
      <c r="B994" s="15" t="s">
        <v>1834</v>
      </c>
      <c r="C994" s="16">
        <v>9787505749788</v>
      </c>
      <c r="D994" s="14">
        <v>55</v>
      </c>
      <c r="E994" s="17" t="s">
        <v>1835</v>
      </c>
    </row>
    <row r="995" s="3" customFormat="1" ht="28" customHeight="1" spans="1:5">
      <c r="A995" s="11">
        <v>993</v>
      </c>
      <c r="B995" s="15" t="s">
        <v>1836</v>
      </c>
      <c r="C995" s="16">
        <v>9787547432358</v>
      </c>
      <c r="D995" s="14">
        <v>68</v>
      </c>
      <c r="E995" s="17" t="s">
        <v>1790</v>
      </c>
    </row>
    <row r="996" s="3" customFormat="1" ht="28" customHeight="1" spans="1:5">
      <c r="A996" s="11">
        <v>994</v>
      </c>
      <c r="B996" s="15" t="s">
        <v>1837</v>
      </c>
      <c r="C996" s="16">
        <v>9787545548570</v>
      </c>
      <c r="D996" s="14">
        <v>49.8</v>
      </c>
      <c r="E996" s="17" t="s">
        <v>1838</v>
      </c>
    </row>
    <row r="997" s="3" customFormat="1" ht="28" customHeight="1" spans="1:5">
      <c r="A997" s="11">
        <v>995</v>
      </c>
      <c r="B997" s="15" t="s">
        <v>1839</v>
      </c>
      <c r="C997" s="16">
        <v>9787020135639</v>
      </c>
      <c r="D997" s="14">
        <v>32</v>
      </c>
      <c r="E997" s="17" t="s">
        <v>1840</v>
      </c>
    </row>
    <row r="998" s="3" customFormat="1" ht="28" customHeight="1" spans="1:5">
      <c r="A998" s="11">
        <v>996</v>
      </c>
      <c r="B998" s="15" t="s">
        <v>1841</v>
      </c>
      <c r="C998" s="16">
        <v>9787020176076</v>
      </c>
      <c r="D998" s="14">
        <v>29</v>
      </c>
      <c r="E998" s="17" t="s">
        <v>1842</v>
      </c>
    </row>
    <row r="999" s="3" customFormat="1" ht="28" customHeight="1" spans="1:5">
      <c r="A999" s="11">
        <v>997</v>
      </c>
      <c r="B999" s="15" t="s">
        <v>1843</v>
      </c>
      <c r="C999" s="16">
        <v>9787201097190</v>
      </c>
      <c r="D999" s="14">
        <v>29</v>
      </c>
      <c r="E999" s="17" t="s">
        <v>1790</v>
      </c>
    </row>
    <row r="1000" s="3" customFormat="1" ht="28" customHeight="1" spans="1:5">
      <c r="A1000" s="11">
        <v>998</v>
      </c>
      <c r="B1000" s="15" t="s">
        <v>1844</v>
      </c>
      <c r="C1000" s="16">
        <v>9787572604058</v>
      </c>
      <c r="D1000" s="14">
        <v>49.8</v>
      </c>
      <c r="E1000" s="17" t="s">
        <v>1845</v>
      </c>
    </row>
    <row r="1001" s="3" customFormat="1" ht="28" customHeight="1" spans="1:5">
      <c r="A1001" s="11">
        <v>999</v>
      </c>
      <c r="B1001" s="15" t="s">
        <v>1846</v>
      </c>
      <c r="C1001" s="16">
        <v>9787201089560</v>
      </c>
      <c r="D1001" s="14">
        <v>25</v>
      </c>
      <c r="E1001" s="17" t="s">
        <v>1790</v>
      </c>
    </row>
    <row r="1002" s="3" customFormat="1" ht="28" customHeight="1" spans="1:5">
      <c r="A1002" s="11">
        <v>1000</v>
      </c>
      <c r="B1002" s="15" t="s">
        <v>1847</v>
      </c>
      <c r="C1002" s="16">
        <v>9787201097213</v>
      </c>
      <c r="D1002" s="14">
        <v>32</v>
      </c>
      <c r="E1002" s="17" t="s">
        <v>1790</v>
      </c>
    </row>
    <row r="1003" s="3" customFormat="1" ht="28" customHeight="1" spans="1:5">
      <c r="A1003" s="11">
        <v>1001</v>
      </c>
      <c r="B1003" s="15" t="s">
        <v>1848</v>
      </c>
      <c r="C1003" s="16">
        <v>9787020117932</v>
      </c>
      <c r="D1003" s="14">
        <v>63</v>
      </c>
      <c r="E1003" s="17" t="s">
        <v>1849</v>
      </c>
    </row>
    <row r="1004" s="3" customFormat="1" ht="28" customHeight="1" spans="1:5">
      <c r="A1004" s="11">
        <v>1002</v>
      </c>
      <c r="B1004" s="15" t="s">
        <v>1850</v>
      </c>
      <c r="C1004" s="16">
        <v>9787020177653</v>
      </c>
      <c r="D1004" s="14">
        <v>58</v>
      </c>
      <c r="E1004" s="17" t="s">
        <v>817</v>
      </c>
    </row>
    <row r="1005" s="3" customFormat="1" ht="28" customHeight="1" spans="1:5">
      <c r="A1005" s="11">
        <v>1003</v>
      </c>
      <c r="B1005" s="15" t="s">
        <v>1851</v>
      </c>
      <c r="C1005" s="16">
        <v>9787020137640</v>
      </c>
      <c r="D1005" s="14">
        <v>39</v>
      </c>
      <c r="E1005" s="17" t="s">
        <v>1852</v>
      </c>
    </row>
    <row r="1006" s="3" customFormat="1" ht="28" customHeight="1" spans="1:5">
      <c r="A1006" s="11">
        <v>1004</v>
      </c>
      <c r="B1006" s="15" t="s">
        <v>1853</v>
      </c>
      <c r="C1006" s="16">
        <v>9787545548396</v>
      </c>
      <c r="D1006" s="14">
        <v>39.8</v>
      </c>
      <c r="E1006" s="17" t="s">
        <v>1854</v>
      </c>
    </row>
    <row r="1007" s="3" customFormat="1" ht="28" customHeight="1" spans="1:5">
      <c r="A1007" s="11">
        <v>1005</v>
      </c>
      <c r="B1007" s="15" t="s">
        <v>1855</v>
      </c>
      <c r="C1007" s="16">
        <v>9787545524024</v>
      </c>
      <c r="D1007" s="14">
        <v>39.8</v>
      </c>
      <c r="E1007" s="17" t="s">
        <v>1856</v>
      </c>
    </row>
    <row r="1008" s="3" customFormat="1" ht="28" customHeight="1" spans="1:5">
      <c r="A1008" s="11">
        <v>1006</v>
      </c>
      <c r="B1008" s="15" t="s">
        <v>1857</v>
      </c>
      <c r="C1008" s="16">
        <v>9787020137749</v>
      </c>
      <c r="D1008" s="14">
        <v>28</v>
      </c>
      <c r="E1008" s="17" t="s">
        <v>1858</v>
      </c>
    </row>
    <row r="1009" s="3" customFormat="1" ht="28" customHeight="1" spans="1:5">
      <c r="A1009" s="11">
        <v>1007</v>
      </c>
      <c r="B1009" s="15" t="s">
        <v>1859</v>
      </c>
      <c r="C1009" s="16">
        <v>9787506020732</v>
      </c>
      <c r="D1009" s="14">
        <v>39.8</v>
      </c>
      <c r="E1009" s="19"/>
    </row>
    <row r="1010" s="3" customFormat="1" ht="28" customHeight="1" spans="1:5">
      <c r="A1010" s="11">
        <v>1008</v>
      </c>
      <c r="B1010" s="15" t="s">
        <v>1860</v>
      </c>
      <c r="C1010" s="16">
        <v>9787533968397</v>
      </c>
      <c r="D1010" s="14">
        <v>52</v>
      </c>
      <c r="E1010" s="17" t="s">
        <v>1803</v>
      </c>
    </row>
    <row r="1011" s="3" customFormat="1" ht="28" customHeight="1" spans="1:5">
      <c r="A1011" s="11">
        <v>1009</v>
      </c>
      <c r="B1011" s="15" t="s">
        <v>1861</v>
      </c>
      <c r="C1011" s="16">
        <v>9787020138043</v>
      </c>
      <c r="D1011" s="14">
        <v>45</v>
      </c>
      <c r="E1011" s="17" t="s">
        <v>1862</v>
      </c>
    </row>
    <row r="1012" s="3" customFormat="1" ht="28" customHeight="1" spans="1:5">
      <c r="A1012" s="11">
        <v>1010</v>
      </c>
      <c r="B1012" s="15" t="s">
        <v>1863</v>
      </c>
      <c r="C1012" s="16">
        <v>9787229166908</v>
      </c>
      <c r="D1012" s="14">
        <v>68</v>
      </c>
      <c r="E1012" s="17" t="s">
        <v>267</v>
      </c>
    </row>
    <row r="1013" s="3" customFormat="1" ht="28" customHeight="1" spans="1:5">
      <c r="A1013" s="11">
        <v>1011</v>
      </c>
      <c r="B1013" s="15" t="s">
        <v>1864</v>
      </c>
      <c r="C1013" s="16">
        <v>9787229166915</v>
      </c>
      <c r="D1013" s="14">
        <v>78</v>
      </c>
      <c r="E1013" s="17" t="s">
        <v>267</v>
      </c>
    </row>
    <row r="1014" s="3" customFormat="1" ht="28" customHeight="1" spans="1:5">
      <c r="A1014" s="11">
        <v>1012</v>
      </c>
      <c r="B1014" s="15" t="s">
        <v>1865</v>
      </c>
      <c r="C1014" s="16">
        <v>9787020084357</v>
      </c>
      <c r="D1014" s="14">
        <v>29</v>
      </c>
      <c r="E1014" s="17" t="s">
        <v>1840</v>
      </c>
    </row>
    <row r="1015" s="3" customFormat="1" ht="28" customHeight="1" spans="1:5">
      <c r="A1015" s="11">
        <v>1013</v>
      </c>
      <c r="B1015" s="15" t="s">
        <v>1866</v>
      </c>
      <c r="C1015" s="16">
        <v>9787500601593</v>
      </c>
      <c r="D1015" s="14">
        <v>36</v>
      </c>
      <c r="E1015" s="17" t="s">
        <v>1867</v>
      </c>
    </row>
    <row r="1016" s="3" customFormat="1" ht="28" customHeight="1" spans="1:5">
      <c r="A1016" s="11">
        <v>1014</v>
      </c>
      <c r="B1016" s="15" t="s">
        <v>1868</v>
      </c>
      <c r="C1016" s="16">
        <v>9787218157054</v>
      </c>
      <c r="D1016" s="14">
        <v>58</v>
      </c>
      <c r="E1016" s="17" t="s">
        <v>1869</v>
      </c>
    </row>
    <row r="1017" s="3" customFormat="1" ht="28" customHeight="1" spans="1:5">
      <c r="A1017" s="11">
        <v>1015</v>
      </c>
      <c r="B1017" s="12" t="s">
        <v>1870</v>
      </c>
      <c r="C1017" s="13">
        <v>9787301122266</v>
      </c>
      <c r="D1017" s="14">
        <v>26</v>
      </c>
      <c r="E1017" s="18"/>
    </row>
    <row r="1018" s="3" customFormat="1" ht="28" customHeight="1" spans="1:5">
      <c r="A1018" s="11">
        <v>1016</v>
      </c>
      <c r="B1018" s="12" t="s">
        <v>1871</v>
      </c>
      <c r="C1018" s="13">
        <v>9787563393664</v>
      </c>
      <c r="D1018" s="14">
        <v>29</v>
      </c>
      <c r="E1018" s="11" t="s">
        <v>1872</v>
      </c>
    </row>
    <row r="1019" s="3" customFormat="1" ht="28" customHeight="1" spans="1:5">
      <c r="A1019" s="11">
        <v>1017</v>
      </c>
      <c r="B1019" s="12" t="s">
        <v>1873</v>
      </c>
      <c r="C1019" s="13">
        <v>9787500482215</v>
      </c>
      <c r="D1019" s="14">
        <v>68</v>
      </c>
      <c r="E1019" s="11" t="s">
        <v>1874</v>
      </c>
    </row>
    <row r="1020" s="3" customFormat="1" ht="28" customHeight="1" spans="1:5">
      <c r="A1020" s="11">
        <v>1018</v>
      </c>
      <c r="B1020" s="12" t="s">
        <v>1875</v>
      </c>
      <c r="C1020" s="13">
        <v>9787101078190</v>
      </c>
      <c r="D1020" s="14">
        <v>33</v>
      </c>
      <c r="E1020" s="11" t="s">
        <v>1876</v>
      </c>
    </row>
    <row r="1021" s="3" customFormat="1" ht="28" customHeight="1" spans="1:5">
      <c r="A1021" s="11">
        <v>1019</v>
      </c>
      <c r="B1021" s="12" t="s">
        <v>1877</v>
      </c>
      <c r="C1021" s="13">
        <v>9787535461957</v>
      </c>
      <c r="D1021" s="14">
        <v>32</v>
      </c>
      <c r="E1021" s="11" t="s">
        <v>1878</v>
      </c>
    </row>
    <row r="1022" s="3" customFormat="1" ht="28" customHeight="1" spans="1:5">
      <c r="A1022" s="11">
        <v>1020</v>
      </c>
      <c r="B1022" s="12" t="s">
        <v>1879</v>
      </c>
      <c r="C1022" s="13">
        <v>9787550220577</v>
      </c>
      <c r="D1022" s="14">
        <v>36</v>
      </c>
      <c r="E1022" s="11" t="s">
        <v>1801</v>
      </c>
    </row>
    <row r="1023" s="3" customFormat="1" ht="28" customHeight="1" spans="1:5">
      <c r="A1023" s="11">
        <v>1021</v>
      </c>
      <c r="B1023" s="12" t="s">
        <v>1880</v>
      </c>
      <c r="C1023" s="13">
        <v>9787549552832</v>
      </c>
      <c r="D1023" s="14">
        <v>38</v>
      </c>
      <c r="E1023" s="11" t="s">
        <v>1881</v>
      </c>
    </row>
    <row r="1024" s="3" customFormat="1" ht="28" customHeight="1" spans="1:5">
      <c r="A1024" s="11">
        <v>1022</v>
      </c>
      <c r="B1024" s="12" t="s">
        <v>1882</v>
      </c>
      <c r="C1024" s="13">
        <v>9787550234895</v>
      </c>
      <c r="D1024" s="14">
        <v>36</v>
      </c>
      <c r="E1024" s="11" t="s">
        <v>1883</v>
      </c>
    </row>
    <row r="1025" s="3" customFormat="1" ht="28" customHeight="1" spans="1:5">
      <c r="A1025" s="11">
        <v>1023</v>
      </c>
      <c r="B1025" s="12" t="s">
        <v>1884</v>
      </c>
      <c r="C1025" s="13">
        <v>9787101106909</v>
      </c>
      <c r="D1025" s="14">
        <v>16</v>
      </c>
      <c r="E1025" s="11" t="s">
        <v>1885</v>
      </c>
    </row>
    <row r="1026" s="3" customFormat="1" ht="28" customHeight="1" spans="1:5">
      <c r="A1026" s="11">
        <v>1024</v>
      </c>
      <c r="B1026" s="12" t="s">
        <v>1886</v>
      </c>
      <c r="C1026" s="13">
        <v>9787549565429</v>
      </c>
      <c r="D1026" s="14">
        <v>59.8</v>
      </c>
      <c r="E1026" s="11" t="s">
        <v>1887</v>
      </c>
    </row>
    <row r="1027" s="3" customFormat="1" ht="28" customHeight="1" spans="1:5">
      <c r="A1027" s="11">
        <v>1025</v>
      </c>
      <c r="B1027" s="12" t="s">
        <v>1888</v>
      </c>
      <c r="C1027" s="13">
        <v>9787549569021</v>
      </c>
      <c r="D1027" s="14">
        <v>68</v>
      </c>
      <c r="E1027" s="11" t="s">
        <v>1889</v>
      </c>
    </row>
    <row r="1028" s="3" customFormat="1" ht="28" customHeight="1" spans="1:5">
      <c r="A1028" s="11">
        <v>1026</v>
      </c>
      <c r="B1028" s="12" t="s">
        <v>1890</v>
      </c>
      <c r="C1028" s="13">
        <v>9787550259232</v>
      </c>
      <c r="D1028" s="14">
        <v>26.8</v>
      </c>
      <c r="E1028" s="11" t="s">
        <v>1891</v>
      </c>
    </row>
    <row r="1029" s="3" customFormat="1" ht="28" customHeight="1" spans="1:5">
      <c r="A1029" s="11">
        <v>1027</v>
      </c>
      <c r="B1029" s="12" t="s">
        <v>1892</v>
      </c>
      <c r="C1029" s="13">
        <v>9787550259256</v>
      </c>
      <c r="D1029" s="14">
        <v>26.8</v>
      </c>
      <c r="E1029" s="11" t="s">
        <v>1829</v>
      </c>
    </row>
    <row r="1030" s="3" customFormat="1" ht="28" customHeight="1" spans="1:5">
      <c r="A1030" s="11">
        <v>1028</v>
      </c>
      <c r="B1030" s="12" t="s">
        <v>1893</v>
      </c>
      <c r="C1030" s="13">
        <v>9787550259348</v>
      </c>
      <c r="D1030" s="14">
        <v>26.8</v>
      </c>
      <c r="E1030" s="11" t="s">
        <v>1894</v>
      </c>
    </row>
    <row r="1031" s="3" customFormat="1" ht="28" customHeight="1" spans="1:5">
      <c r="A1031" s="11">
        <v>1029</v>
      </c>
      <c r="B1031" s="12" t="s">
        <v>1895</v>
      </c>
      <c r="C1031" s="13">
        <v>9787550259034</v>
      </c>
      <c r="D1031" s="14">
        <v>26.8</v>
      </c>
      <c r="E1031" s="11" t="s">
        <v>1896</v>
      </c>
    </row>
    <row r="1032" s="3" customFormat="1" ht="28" customHeight="1" spans="1:5">
      <c r="A1032" s="11">
        <v>1030</v>
      </c>
      <c r="B1032" s="12" t="s">
        <v>1897</v>
      </c>
      <c r="C1032" s="13">
        <v>9787516157114</v>
      </c>
      <c r="D1032" s="14">
        <v>198</v>
      </c>
      <c r="E1032" s="18"/>
    </row>
    <row r="1033" s="3" customFormat="1" ht="28" customHeight="1" spans="1:5">
      <c r="A1033" s="11">
        <v>1031</v>
      </c>
      <c r="B1033" s="12" t="s">
        <v>1898</v>
      </c>
      <c r="C1033" s="13">
        <v>9787569907728</v>
      </c>
      <c r="D1033" s="14">
        <v>35</v>
      </c>
      <c r="E1033" s="11" t="s">
        <v>1899</v>
      </c>
    </row>
    <row r="1034" s="3" customFormat="1" ht="28" customHeight="1" spans="1:5">
      <c r="A1034" s="11">
        <v>1032</v>
      </c>
      <c r="B1034" s="12" t="s">
        <v>1900</v>
      </c>
      <c r="C1034" s="13">
        <v>9787101115635</v>
      </c>
      <c r="D1034" s="14">
        <v>14</v>
      </c>
      <c r="E1034" s="18"/>
    </row>
    <row r="1035" s="3" customFormat="1" ht="28" customHeight="1" spans="1:5">
      <c r="A1035" s="11">
        <v>1033</v>
      </c>
      <c r="B1035" s="12" t="s">
        <v>1901</v>
      </c>
      <c r="C1035" s="13">
        <v>9787503961007</v>
      </c>
      <c r="D1035" s="14">
        <v>56</v>
      </c>
      <c r="E1035" s="11" t="s">
        <v>1902</v>
      </c>
    </row>
    <row r="1036" s="3" customFormat="1" ht="28" customHeight="1" spans="1:5">
      <c r="A1036" s="11">
        <v>1034</v>
      </c>
      <c r="B1036" s="12" t="s">
        <v>1903</v>
      </c>
      <c r="C1036" s="13">
        <v>9787100122986</v>
      </c>
      <c r="D1036" s="14">
        <v>29</v>
      </c>
      <c r="E1036" s="11" t="s">
        <v>429</v>
      </c>
    </row>
    <row r="1037" s="3" customFormat="1" ht="28" customHeight="1" spans="1:5">
      <c r="A1037" s="11">
        <v>1035</v>
      </c>
      <c r="B1037" s="12" t="s">
        <v>1904</v>
      </c>
      <c r="C1037" s="13">
        <v>9787516809778</v>
      </c>
      <c r="D1037" s="14">
        <v>49</v>
      </c>
      <c r="E1037" s="11" t="s">
        <v>1788</v>
      </c>
    </row>
    <row r="1038" s="3" customFormat="1" ht="28" customHeight="1" spans="1:5">
      <c r="A1038" s="11">
        <v>1036</v>
      </c>
      <c r="B1038" s="12" t="s">
        <v>1905</v>
      </c>
      <c r="C1038" s="13">
        <v>9787540478315</v>
      </c>
      <c r="D1038" s="14">
        <v>39.8</v>
      </c>
      <c r="E1038" s="11" t="s">
        <v>461</v>
      </c>
    </row>
    <row r="1039" s="3" customFormat="1" ht="28" customHeight="1" spans="1:5">
      <c r="A1039" s="11">
        <v>1037</v>
      </c>
      <c r="B1039" s="12" t="s">
        <v>1906</v>
      </c>
      <c r="C1039" s="13">
        <v>9787549585601</v>
      </c>
      <c r="D1039" s="14">
        <v>52</v>
      </c>
      <c r="E1039" s="11" t="s">
        <v>1907</v>
      </c>
    </row>
    <row r="1040" s="3" customFormat="1" ht="28" customHeight="1" spans="1:5">
      <c r="A1040" s="11">
        <v>1038</v>
      </c>
      <c r="B1040" s="12" t="s">
        <v>1908</v>
      </c>
      <c r="C1040" s="13">
        <v>9787122280923</v>
      </c>
      <c r="D1040" s="14">
        <v>32.8</v>
      </c>
      <c r="E1040" s="11" t="s">
        <v>1909</v>
      </c>
    </row>
    <row r="1041" s="3" customFormat="1" ht="28" customHeight="1" spans="1:5">
      <c r="A1041" s="11">
        <v>1039</v>
      </c>
      <c r="B1041" s="12" t="s">
        <v>1910</v>
      </c>
      <c r="C1041" s="13">
        <v>9787530216453</v>
      </c>
      <c r="D1041" s="14">
        <v>36.8</v>
      </c>
      <c r="E1041" s="11" t="s">
        <v>1911</v>
      </c>
    </row>
    <row r="1042" s="3" customFormat="1" ht="28" customHeight="1" spans="1:5">
      <c r="A1042" s="11">
        <v>1040</v>
      </c>
      <c r="B1042" s="12" t="s">
        <v>1912</v>
      </c>
      <c r="C1042" s="13">
        <v>9787010175157</v>
      </c>
      <c r="D1042" s="14">
        <v>66</v>
      </c>
      <c r="E1042" s="11" t="s">
        <v>1913</v>
      </c>
    </row>
    <row r="1043" s="3" customFormat="1" ht="28" customHeight="1" spans="1:5">
      <c r="A1043" s="11">
        <v>1041</v>
      </c>
      <c r="B1043" s="12" t="s">
        <v>1914</v>
      </c>
      <c r="C1043" s="13">
        <v>9787551136037</v>
      </c>
      <c r="D1043" s="14">
        <v>45</v>
      </c>
      <c r="E1043" s="11" t="s">
        <v>1858</v>
      </c>
    </row>
    <row r="1044" s="3" customFormat="1" ht="28" customHeight="1" spans="1:5">
      <c r="A1044" s="11">
        <v>1042</v>
      </c>
      <c r="B1044" s="12" t="s">
        <v>1915</v>
      </c>
      <c r="C1044" s="13">
        <v>9787201122663</v>
      </c>
      <c r="D1044" s="14">
        <v>46</v>
      </c>
      <c r="E1044" s="11" t="s">
        <v>1579</v>
      </c>
    </row>
    <row r="1045" s="3" customFormat="1" ht="28" customHeight="1" spans="1:5">
      <c r="A1045" s="11">
        <v>1043</v>
      </c>
      <c r="B1045" s="12" t="s">
        <v>1916</v>
      </c>
      <c r="C1045" s="13">
        <v>9787020131419</v>
      </c>
      <c r="D1045" s="14">
        <v>39.8</v>
      </c>
      <c r="E1045" s="11" t="s">
        <v>1917</v>
      </c>
    </row>
    <row r="1046" s="3" customFormat="1" ht="28" customHeight="1" spans="1:5">
      <c r="A1046" s="11">
        <v>1044</v>
      </c>
      <c r="B1046" s="12" t="s">
        <v>1918</v>
      </c>
      <c r="C1046" s="13">
        <v>9787020124824</v>
      </c>
      <c r="D1046" s="14">
        <v>43</v>
      </c>
      <c r="E1046" s="11" t="s">
        <v>1917</v>
      </c>
    </row>
    <row r="1047" s="3" customFormat="1" ht="28" customHeight="1" spans="1:5">
      <c r="A1047" s="11">
        <v>1045</v>
      </c>
      <c r="B1047" s="12" t="s">
        <v>1919</v>
      </c>
      <c r="C1047" s="13">
        <v>9787020124855</v>
      </c>
      <c r="D1047" s="14">
        <v>43</v>
      </c>
      <c r="E1047" s="11" t="s">
        <v>1917</v>
      </c>
    </row>
    <row r="1048" s="3" customFormat="1" ht="28" customHeight="1" spans="1:5">
      <c r="A1048" s="11">
        <v>1046</v>
      </c>
      <c r="B1048" s="12" t="s">
        <v>1920</v>
      </c>
      <c r="C1048" s="13">
        <v>9787020124862</v>
      </c>
      <c r="D1048" s="14">
        <v>43</v>
      </c>
      <c r="E1048" s="11" t="s">
        <v>1917</v>
      </c>
    </row>
    <row r="1049" s="3" customFormat="1" ht="28" customHeight="1" spans="1:5">
      <c r="A1049" s="11">
        <v>1047</v>
      </c>
      <c r="B1049" s="12" t="s">
        <v>1921</v>
      </c>
      <c r="C1049" s="13">
        <v>9787020124848</v>
      </c>
      <c r="D1049" s="14">
        <v>43</v>
      </c>
      <c r="E1049" s="11" t="s">
        <v>1917</v>
      </c>
    </row>
    <row r="1050" s="3" customFormat="1" ht="28" customHeight="1" spans="1:5">
      <c r="A1050" s="11">
        <v>1048</v>
      </c>
      <c r="B1050" s="12" t="s">
        <v>1922</v>
      </c>
      <c r="C1050" s="13">
        <v>9787020124886</v>
      </c>
      <c r="D1050" s="14">
        <v>43</v>
      </c>
      <c r="E1050" s="11" t="s">
        <v>1917</v>
      </c>
    </row>
    <row r="1051" s="3" customFormat="1" ht="28" customHeight="1" spans="1:5">
      <c r="A1051" s="11">
        <v>1049</v>
      </c>
      <c r="B1051" s="12" t="s">
        <v>1923</v>
      </c>
      <c r="C1051" s="13">
        <v>9787020124879</v>
      </c>
      <c r="D1051" s="14">
        <v>43</v>
      </c>
      <c r="E1051" s="11" t="s">
        <v>1917</v>
      </c>
    </row>
    <row r="1052" s="3" customFormat="1" ht="28" customHeight="1" spans="1:5">
      <c r="A1052" s="11">
        <v>1050</v>
      </c>
      <c r="B1052" s="12" t="s">
        <v>1924</v>
      </c>
      <c r="C1052" s="13">
        <v>9787514362602</v>
      </c>
      <c r="D1052" s="14">
        <v>39.8</v>
      </c>
      <c r="E1052" s="11" t="s">
        <v>1925</v>
      </c>
    </row>
    <row r="1053" s="3" customFormat="1" ht="28" customHeight="1" spans="1:5">
      <c r="A1053" s="11">
        <v>1051</v>
      </c>
      <c r="B1053" s="12" t="s">
        <v>1926</v>
      </c>
      <c r="C1053" s="13">
        <v>9787302485490</v>
      </c>
      <c r="D1053" s="14">
        <v>55</v>
      </c>
      <c r="E1053" s="11" t="s">
        <v>1927</v>
      </c>
    </row>
    <row r="1054" s="3" customFormat="1" ht="28" customHeight="1" spans="1:5">
      <c r="A1054" s="11">
        <v>1052</v>
      </c>
      <c r="B1054" s="12" t="s">
        <v>1928</v>
      </c>
      <c r="C1054" s="13">
        <v>9787545532074</v>
      </c>
      <c r="D1054" s="14">
        <v>68</v>
      </c>
      <c r="E1054" s="11" t="s">
        <v>1929</v>
      </c>
    </row>
    <row r="1055" s="3" customFormat="1" ht="28" customHeight="1" spans="1:5">
      <c r="A1055" s="11">
        <v>1053</v>
      </c>
      <c r="B1055" s="12" t="s">
        <v>1930</v>
      </c>
      <c r="C1055" s="13">
        <v>9787101128369</v>
      </c>
      <c r="D1055" s="14">
        <v>156</v>
      </c>
      <c r="E1055" s="11" t="s">
        <v>1931</v>
      </c>
    </row>
    <row r="1056" s="3" customFormat="1" ht="28" customHeight="1" spans="1:5">
      <c r="A1056" s="11">
        <v>1054</v>
      </c>
      <c r="B1056" s="12" t="s">
        <v>1932</v>
      </c>
      <c r="C1056" s="13">
        <v>9787516817674</v>
      </c>
      <c r="D1056" s="14">
        <v>42</v>
      </c>
      <c r="E1056" s="11" t="s">
        <v>1933</v>
      </c>
    </row>
    <row r="1057" s="3" customFormat="1" ht="28" customHeight="1" spans="1:5">
      <c r="A1057" s="11">
        <v>1055</v>
      </c>
      <c r="B1057" s="12" t="s">
        <v>1934</v>
      </c>
      <c r="C1057" s="13">
        <v>9787542662583</v>
      </c>
      <c r="D1057" s="14">
        <v>69</v>
      </c>
      <c r="E1057" s="11" t="s">
        <v>1935</v>
      </c>
    </row>
    <row r="1058" s="3" customFormat="1" ht="28" customHeight="1" spans="1:5">
      <c r="A1058" s="11">
        <v>1056</v>
      </c>
      <c r="B1058" s="12" t="s">
        <v>1936</v>
      </c>
      <c r="C1058" s="13">
        <v>9787561399743</v>
      </c>
      <c r="D1058" s="14">
        <v>49</v>
      </c>
      <c r="E1058" s="11" t="s">
        <v>1781</v>
      </c>
    </row>
    <row r="1059" s="3" customFormat="1" ht="28" customHeight="1" spans="1:5">
      <c r="A1059" s="11">
        <v>1057</v>
      </c>
      <c r="B1059" s="12" t="s">
        <v>1937</v>
      </c>
      <c r="C1059" s="13">
        <v>9787516818848</v>
      </c>
      <c r="D1059" s="14">
        <v>42</v>
      </c>
      <c r="E1059" s="11" t="s">
        <v>1933</v>
      </c>
    </row>
    <row r="1060" s="3" customFormat="1" ht="28" customHeight="1" spans="1:5">
      <c r="A1060" s="11">
        <v>1058</v>
      </c>
      <c r="B1060" s="12" t="s">
        <v>1938</v>
      </c>
      <c r="C1060" s="13">
        <v>9787540484514</v>
      </c>
      <c r="D1060" s="14">
        <v>200</v>
      </c>
      <c r="E1060" s="11" t="s">
        <v>1939</v>
      </c>
    </row>
    <row r="1061" s="3" customFormat="1" ht="28" customHeight="1" spans="1:5">
      <c r="A1061" s="11">
        <v>1059</v>
      </c>
      <c r="B1061" s="12" t="s">
        <v>1940</v>
      </c>
      <c r="C1061" s="13">
        <v>9787569500486</v>
      </c>
      <c r="D1061" s="14">
        <v>49</v>
      </c>
      <c r="E1061" s="11" t="s">
        <v>1941</v>
      </c>
    </row>
    <row r="1062" s="3" customFormat="1" ht="28" customHeight="1" spans="1:5">
      <c r="A1062" s="11">
        <v>1060</v>
      </c>
      <c r="B1062" s="12" t="s">
        <v>1942</v>
      </c>
      <c r="C1062" s="13">
        <v>9787569500509</v>
      </c>
      <c r="D1062" s="14">
        <v>49</v>
      </c>
      <c r="E1062" s="11" t="s">
        <v>1943</v>
      </c>
    </row>
    <row r="1063" s="3" customFormat="1" ht="28" customHeight="1" spans="1:5">
      <c r="A1063" s="11">
        <v>1061</v>
      </c>
      <c r="B1063" s="12" t="s">
        <v>1944</v>
      </c>
      <c r="C1063" s="13">
        <v>9787569501254</v>
      </c>
      <c r="D1063" s="14">
        <v>49</v>
      </c>
      <c r="E1063" s="11" t="s">
        <v>1858</v>
      </c>
    </row>
    <row r="1064" s="3" customFormat="1" ht="28" customHeight="1" spans="1:5">
      <c r="A1064" s="11">
        <v>1062</v>
      </c>
      <c r="B1064" s="12" t="s">
        <v>1945</v>
      </c>
      <c r="C1064" s="13">
        <v>9787569501216</v>
      </c>
      <c r="D1064" s="14">
        <v>49</v>
      </c>
      <c r="E1064" s="11" t="s">
        <v>764</v>
      </c>
    </row>
    <row r="1065" s="3" customFormat="1" ht="28" customHeight="1" spans="1:5">
      <c r="A1065" s="11">
        <v>1063</v>
      </c>
      <c r="B1065" s="12" t="s">
        <v>1946</v>
      </c>
      <c r="C1065" s="13">
        <v>9787569501278</v>
      </c>
      <c r="D1065" s="14">
        <v>49</v>
      </c>
      <c r="E1065" s="11" t="s">
        <v>1947</v>
      </c>
    </row>
    <row r="1066" s="3" customFormat="1" ht="28" customHeight="1" spans="1:5">
      <c r="A1066" s="11">
        <v>1064</v>
      </c>
      <c r="B1066" s="12" t="s">
        <v>1948</v>
      </c>
      <c r="C1066" s="13">
        <v>9787569501308</v>
      </c>
      <c r="D1066" s="14">
        <v>49</v>
      </c>
      <c r="E1066" s="11" t="s">
        <v>1949</v>
      </c>
    </row>
    <row r="1067" s="3" customFormat="1" ht="28" customHeight="1" spans="1:5">
      <c r="A1067" s="11">
        <v>1065</v>
      </c>
      <c r="B1067" s="12" t="s">
        <v>1950</v>
      </c>
      <c r="C1067" s="13">
        <v>9787559625717</v>
      </c>
      <c r="D1067" s="14">
        <v>49</v>
      </c>
      <c r="E1067" s="11" t="s">
        <v>1951</v>
      </c>
    </row>
    <row r="1068" s="3" customFormat="1" ht="28" customHeight="1" spans="1:5">
      <c r="A1068" s="11">
        <v>1066</v>
      </c>
      <c r="B1068" s="12" t="s">
        <v>1952</v>
      </c>
      <c r="C1068" s="13">
        <v>9787545541076</v>
      </c>
      <c r="D1068" s="14">
        <v>68</v>
      </c>
      <c r="E1068" s="11" t="s">
        <v>1953</v>
      </c>
    </row>
    <row r="1069" s="3" customFormat="1" ht="28" customHeight="1" spans="1:5">
      <c r="A1069" s="11">
        <v>1067</v>
      </c>
      <c r="B1069" s="12" t="s">
        <v>1954</v>
      </c>
      <c r="C1069" s="13">
        <v>9787569502527</v>
      </c>
      <c r="D1069" s="14">
        <v>49</v>
      </c>
      <c r="E1069" s="11" t="s">
        <v>1947</v>
      </c>
    </row>
    <row r="1070" s="3" customFormat="1" ht="28" customHeight="1" spans="1:5">
      <c r="A1070" s="11">
        <v>1068</v>
      </c>
      <c r="B1070" s="12" t="s">
        <v>1955</v>
      </c>
      <c r="C1070" s="13">
        <v>9787520335898</v>
      </c>
      <c r="D1070" s="14">
        <v>98</v>
      </c>
      <c r="E1070" s="11" t="s">
        <v>1956</v>
      </c>
    </row>
    <row r="1071" s="3" customFormat="1" ht="28" customHeight="1" spans="1:5">
      <c r="A1071" s="11">
        <v>1069</v>
      </c>
      <c r="B1071" s="12" t="s">
        <v>1957</v>
      </c>
      <c r="C1071" s="13">
        <v>9787545543322</v>
      </c>
      <c r="D1071" s="14">
        <v>58</v>
      </c>
      <c r="E1071" s="11" t="s">
        <v>1941</v>
      </c>
    </row>
    <row r="1072" s="3" customFormat="1" ht="28" customHeight="1" spans="1:5">
      <c r="A1072" s="11">
        <v>1070</v>
      </c>
      <c r="B1072" s="12" t="s">
        <v>1958</v>
      </c>
      <c r="C1072" s="13">
        <v>9787545543100</v>
      </c>
      <c r="D1072" s="14">
        <v>68</v>
      </c>
      <c r="E1072" s="11" t="s">
        <v>1959</v>
      </c>
    </row>
    <row r="1073" s="3" customFormat="1" ht="28" customHeight="1" spans="1:5">
      <c r="A1073" s="11">
        <v>1071</v>
      </c>
      <c r="B1073" s="12" t="s">
        <v>1960</v>
      </c>
      <c r="C1073" s="13">
        <v>9787530218624</v>
      </c>
      <c r="D1073" s="14">
        <v>49.5</v>
      </c>
      <c r="E1073" s="11" t="s">
        <v>1961</v>
      </c>
    </row>
    <row r="1074" s="3" customFormat="1" ht="28" customHeight="1" spans="1:5">
      <c r="A1074" s="11">
        <v>1072</v>
      </c>
      <c r="B1074" s="12" t="s">
        <v>1962</v>
      </c>
      <c r="C1074" s="13">
        <v>9787505746213</v>
      </c>
      <c r="D1074" s="14">
        <v>42</v>
      </c>
      <c r="E1074" s="11" t="s">
        <v>1963</v>
      </c>
    </row>
    <row r="1075" s="3" customFormat="1" ht="28" customHeight="1" spans="1:5">
      <c r="A1075" s="11">
        <v>1073</v>
      </c>
      <c r="B1075" s="12" t="s">
        <v>1964</v>
      </c>
      <c r="C1075" s="13">
        <v>9787516822616</v>
      </c>
      <c r="D1075" s="14">
        <v>49</v>
      </c>
      <c r="E1075" s="11" t="s">
        <v>1933</v>
      </c>
    </row>
    <row r="1076" s="3" customFormat="1" ht="28" customHeight="1" spans="1:5">
      <c r="A1076" s="11">
        <v>1074</v>
      </c>
      <c r="B1076" s="12" t="s">
        <v>1965</v>
      </c>
      <c r="C1076" s="13">
        <v>9787542664730</v>
      </c>
      <c r="D1076" s="14">
        <v>48</v>
      </c>
      <c r="E1076" s="11" t="s">
        <v>1966</v>
      </c>
    </row>
    <row r="1077" s="3" customFormat="1" ht="28" customHeight="1" spans="1:5">
      <c r="A1077" s="11">
        <v>1075</v>
      </c>
      <c r="B1077" s="12" t="s">
        <v>1967</v>
      </c>
      <c r="C1077" s="13">
        <v>9787559816207</v>
      </c>
      <c r="D1077" s="14">
        <v>55</v>
      </c>
      <c r="E1077" s="11" t="s">
        <v>1968</v>
      </c>
    </row>
    <row r="1078" s="3" customFormat="1" ht="28" customHeight="1" spans="1:5">
      <c r="A1078" s="11">
        <v>1076</v>
      </c>
      <c r="B1078" s="12" t="s">
        <v>1969</v>
      </c>
      <c r="C1078" s="13">
        <v>9787569505771</v>
      </c>
      <c r="D1078" s="14">
        <v>59</v>
      </c>
      <c r="E1078" s="11" t="s">
        <v>1970</v>
      </c>
    </row>
    <row r="1079" s="3" customFormat="1" ht="28" customHeight="1" spans="1:5">
      <c r="A1079" s="11">
        <v>1077</v>
      </c>
      <c r="B1079" s="12" t="s">
        <v>1971</v>
      </c>
      <c r="C1079" s="13">
        <v>9787517129189</v>
      </c>
      <c r="D1079" s="14">
        <v>68</v>
      </c>
      <c r="E1079" s="11" t="s">
        <v>1972</v>
      </c>
    </row>
    <row r="1080" s="3" customFormat="1" ht="28" customHeight="1" spans="1:5">
      <c r="A1080" s="11">
        <v>1078</v>
      </c>
      <c r="B1080" s="12" t="s">
        <v>1973</v>
      </c>
      <c r="C1080" s="13">
        <v>9787559818263</v>
      </c>
      <c r="D1080" s="14">
        <v>45</v>
      </c>
      <c r="E1080" s="11" t="s">
        <v>1974</v>
      </c>
    </row>
    <row r="1081" s="3" customFormat="1" ht="28" customHeight="1" spans="1:5">
      <c r="A1081" s="11">
        <v>1079</v>
      </c>
      <c r="B1081" s="12" t="s">
        <v>1975</v>
      </c>
      <c r="C1081" s="13">
        <v>9787540493257</v>
      </c>
      <c r="D1081" s="14">
        <v>49.8</v>
      </c>
      <c r="E1081" s="11" t="s">
        <v>1845</v>
      </c>
    </row>
    <row r="1082" s="3" customFormat="1" ht="28" customHeight="1" spans="1:5">
      <c r="A1082" s="11">
        <v>1080</v>
      </c>
      <c r="B1082" s="12" t="s">
        <v>1976</v>
      </c>
      <c r="C1082" s="13">
        <v>9787220114069</v>
      </c>
      <c r="D1082" s="14">
        <v>46</v>
      </c>
      <c r="E1082" s="11" t="s">
        <v>1977</v>
      </c>
    </row>
    <row r="1083" s="3" customFormat="1" ht="28" customHeight="1" spans="1:5">
      <c r="A1083" s="11">
        <v>1081</v>
      </c>
      <c r="B1083" s="12" t="s">
        <v>1978</v>
      </c>
      <c r="C1083" s="13">
        <v>9787541150982</v>
      </c>
      <c r="D1083" s="14">
        <v>38</v>
      </c>
      <c r="E1083" s="11" t="s">
        <v>1979</v>
      </c>
    </row>
    <row r="1084" s="3" customFormat="1" ht="28" customHeight="1" spans="1:5">
      <c r="A1084" s="11">
        <v>1082</v>
      </c>
      <c r="B1084" s="12" t="s">
        <v>1980</v>
      </c>
      <c r="C1084" s="13">
        <v>9787541154973</v>
      </c>
      <c r="D1084" s="14">
        <v>68</v>
      </c>
      <c r="E1084" s="11" t="s">
        <v>1981</v>
      </c>
    </row>
    <row r="1085" s="3" customFormat="1" ht="28" customHeight="1" spans="1:5">
      <c r="A1085" s="11">
        <v>1083</v>
      </c>
      <c r="B1085" s="12" t="s">
        <v>1982</v>
      </c>
      <c r="C1085" s="13">
        <v>9787568270762</v>
      </c>
      <c r="D1085" s="14">
        <v>49</v>
      </c>
      <c r="E1085" s="11" t="s">
        <v>1983</v>
      </c>
    </row>
    <row r="1086" s="3" customFormat="1" ht="28" customHeight="1" spans="1:5">
      <c r="A1086" s="11">
        <v>1084</v>
      </c>
      <c r="B1086" s="12" t="s">
        <v>1984</v>
      </c>
      <c r="C1086" s="13">
        <v>9787517132172</v>
      </c>
      <c r="D1086" s="14">
        <v>58</v>
      </c>
      <c r="E1086" s="11" t="s">
        <v>1985</v>
      </c>
    </row>
    <row r="1087" s="3" customFormat="1" ht="28" customHeight="1" spans="1:5">
      <c r="A1087" s="11">
        <v>1085</v>
      </c>
      <c r="B1087" s="12" t="s">
        <v>1986</v>
      </c>
      <c r="C1087" s="13">
        <v>9787559818768</v>
      </c>
      <c r="D1087" s="14">
        <v>88</v>
      </c>
      <c r="E1087" s="11" t="s">
        <v>1987</v>
      </c>
    </row>
    <row r="1088" s="3" customFormat="1" ht="28" customHeight="1" spans="1:5">
      <c r="A1088" s="11">
        <v>1086</v>
      </c>
      <c r="B1088" s="12" t="s">
        <v>1988</v>
      </c>
      <c r="C1088" s="13">
        <v>9787533959104</v>
      </c>
      <c r="D1088" s="14">
        <v>39.8</v>
      </c>
      <c r="E1088" s="11" t="s">
        <v>1989</v>
      </c>
    </row>
    <row r="1089" s="3" customFormat="1" ht="28" customHeight="1" spans="1:5">
      <c r="A1089" s="11">
        <v>1087</v>
      </c>
      <c r="B1089" s="12" t="s">
        <v>1990</v>
      </c>
      <c r="C1089" s="13">
        <v>9787545553222</v>
      </c>
      <c r="D1089" s="14">
        <v>48</v>
      </c>
      <c r="E1089" s="11" t="s">
        <v>1991</v>
      </c>
    </row>
    <row r="1090" s="3" customFormat="1" ht="28" customHeight="1" spans="1:5">
      <c r="A1090" s="11">
        <v>1088</v>
      </c>
      <c r="B1090" s="12" t="s">
        <v>1992</v>
      </c>
      <c r="C1090" s="13">
        <v>9787545553239</v>
      </c>
      <c r="D1090" s="14">
        <v>48</v>
      </c>
      <c r="E1090" s="11" t="s">
        <v>1993</v>
      </c>
    </row>
    <row r="1091" s="3" customFormat="1" ht="28" customHeight="1" spans="1:5">
      <c r="A1091" s="11">
        <v>1089</v>
      </c>
      <c r="B1091" s="12" t="s">
        <v>1994</v>
      </c>
      <c r="C1091" s="13">
        <v>9787532173808</v>
      </c>
      <c r="D1091" s="14">
        <v>39</v>
      </c>
      <c r="E1091" s="11" t="s">
        <v>1995</v>
      </c>
    </row>
    <row r="1092" s="3" customFormat="1" ht="28" customHeight="1" spans="1:5">
      <c r="A1092" s="11">
        <v>1090</v>
      </c>
      <c r="B1092" s="12" t="s">
        <v>1996</v>
      </c>
      <c r="C1092" s="13">
        <v>9787545545425</v>
      </c>
      <c r="D1092" s="14">
        <v>58</v>
      </c>
      <c r="E1092" s="11" t="s">
        <v>1997</v>
      </c>
    </row>
    <row r="1093" s="3" customFormat="1" ht="28" customHeight="1" spans="1:5">
      <c r="A1093" s="11">
        <v>1091</v>
      </c>
      <c r="B1093" s="12" t="s">
        <v>1998</v>
      </c>
      <c r="C1093" s="13">
        <v>9787220113819</v>
      </c>
      <c r="D1093" s="14">
        <v>78</v>
      </c>
      <c r="E1093" s="11" t="s">
        <v>1999</v>
      </c>
    </row>
    <row r="1094" s="3" customFormat="1" ht="28" customHeight="1" spans="1:5">
      <c r="A1094" s="11">
        <v>1092</v>
      </c>
      <c r="B1094" s="12" t="s">
        <v>2000</v>
      </c>
      <c r="C1094" s="13">
        <v>9787533960650</v>
      </c>
      <c r="D1094" s="14">
        <v>49.8</v>
      </c>
      <c r="E1094" s="11" t="s">
        <v>1989</v>
      </c>
    </row>
    <row r="1095" s="3" customFormat="1" ht="28" customHeight="1" spans="1:5">
      <c r="A1095" s="11">
        <v>1093</v>
      </c>
      <c r="B1095" s="12" t="s">
        <v>2001</v>
      </c>
      <c r="C1095" s="13">
        <v>9787550036215</v>
      </c>
      <c r="D1095" s="14">
        <v>49.8</v>
      </c>
      <c r="E1095" s="11" t="s">
        <v>2002</v>
      </c>
    </row>
    <row r="1096" s="3" customFormat="1" ht="28" customHeight="1" spans="1:5">
      <c r="A1096" s="11">
        <v>1094</v>
      </c>
      <c r="B1096" s="12" t="s">
        <v>2003</v>
      </c>
      <c r="C1096" s="13">
        <v>9787554615430</v>
      </c>
      <c r="D1096" s="14">
        <v>49</v>
      </c>
      <c r="E1096" s="11" t="s">
        <v>2004</v>
      </c>
    </row>
    <row r="1097" s="3" customFormat="1" ht="28" customHeight="1" spans="1:5">
      <c r="A1097" s="11">
        <v>1095</v>
      </c>
      <c r="B1097" s="12" t="s">
        <v>2005</v>
      </c>
      <c r="C1097" s="13">
        <v>9787201157535</v>
      </c>
      <c r="D1097" s="14">
        <v>69</v>
      </c>
      <c r="E1097" s="11" t="s">
        <v>2006</v>
      </c>
    </row>
    <row r="1098" s="3" customFormat="1" ht="28" customHeight="1" spans="1:5">
      <c r="A1098" s="11">
        <v>1096</v>
      </c>
      <c r="B1098" s="12" t="s">
        <v>2007</v>
      </c>
      <c r="C1098" s="13">
        <v>9787220094651</v>
      </c>
      <c r="D1098" s="14">
        <v>78</v>
      </c>
      <c r="E1098" s="11" t="s">
        <v>2008</v>
      </c>
    </row>
    <row r="1099" s="3" customFormat="1" ht="28" customHeight="1" spans="1:5">
      <c r="A1099" s="11">
        <v>1097</v>
      </c>
      <c r="B1099" s="12" t="s">
        <v>2009</v>
      </c>
      <c r="C1099" s="13">
        <v>9787201153988</v>
      </c>
      <c r="D1099" s="14">
        <v>45</v>
      </c>
      <c r="E1099" s="11" t="s">
        <v>2010</v>
      </c>
    </row>
    <row r="1100" s="3" customFormat="1" ht="28" customHeight="1" spans="1:5">
      <c r="A1100" s="11">
        <v>1098</v>
      </c>
      <c r="B1100" s="12" t="s">
        <v>2011</v>
      </c>
      <c r="C1100" s="13">
        <v>9787541155932</v>
      </c>
      <c r="D1100" s="14">
        <v>68</v>
      </c>
      <c r="E1100" s="11" t="s">
        <v>2012</v>
      </c>
    </row>
    <row r="1101" s="3" customFormat="1" ht="28" customHeight="1" spans="1:5">
      <c r="A1101" s="11">
        <v>1099</v>
      </c>
      <c r="B1101" s="12" t="s">
        <v>2013</v>
      </c>
      <c r="C1101" s="13">
        <v>9787559447593</v>
      </c>
      <c r="D1101" s="14">
        <v>49.9</v>
      </c>
      <c r="E1101" s="11" t="s">
        <v>2014</v>
      </c>
    </row>
    <row r="1102" s="3" customFormat="1" ht="28" customHeight="1" spans="1:5">
      <c r="A1102" s="11">
        <v>1100</v>
      </c>
      <c r="B1102" s="12" t="s">
        <v>2015</v>
      </c>
      <c r="C1102" s="13">
        <v>9787533961244</v>
      </c>
      <c r="D1102" s="14">
        <v>49.8</v>
      </c>
      <c r="E1102" s="11" t="s">
        <v>1989</v>
      </c>
    </row>
    <row r="1103" s="3" customFormat="1" ht="28" customHeight="1" spans="1:5">
      <c r="A1103" s="11">
        <v>1101</v>
      </c>
      <c r="B1103" s="12" t="s">
        <v>2016</v>
      </c>
      <c r="C1103" s="13">
        <v>9787541157189</v>
      </c>
      <c r="D1103" s="14">
        <v>48</v>
      </c>
      <c r="E1103" s="11" t="s">
        <v>2017</v>
      </c>
    </row>
    <row r="1104" s="3" customFormat="1" ht="28" customHeight="1" spans="1:5">
      <c r="A1104" s="11">
        <v>1102</v>
      </c>
      <c r="B1104" s="12" t="s">
        <v>2018</v>
      </c>
      <c r="C1104" s="13">
        <v>9787559642127</v>
      </c>
      <c r="D1104" s="14">
        <v>78</v>
      </c>
      <c r="E1104" s="11" t="s">
        <v>2019</v>
      </c>
    </row>
    <row r="1105" s="3" customFormat="1" ht="28" customHeight="1" spans="1:5">
      <c r="A1105" s="11">
        <v>1103</v>
      </c>
      <c r="B1105" s="12" t="s">
        <v>2020</v>
      </c>
      <c r="C1105" s="13">
        <v>9787559642141</v>
      </c>
      <c r="D1105" s="14">
        <v>42</v>
      </c>
      <c r="E1105" s="11" t="s">
        <v>2021</v>
      </c>
    </row>
    <row r="1106" s="3" customFormat="1" ht="28" customHeight="1" spans="1:5">
      <c r="A1106" s="11">
        <v>1104</v>
      </c>
      <c r="B1106" s="12" t="s">
        <v>2022</v>
      </c>
      <c r="C1106" s="13">
        <v>9787220115813</v>
      </c>
      <c r="D1106" s="14">
        <v>128</v>
      </c>
      <c r="E1106" s="11" t="s">
        <v>2023</v>
      </c>
    </row>
    <row r="1107" s="3" customFormat="1" ht="28" customHeight="1" spans="1:5">
      <c r="A1107" s="11">
        <v>1105</v>
      </c>
      <c r="B1107" s="12" t="s">
        <v>2024</v>
      </c>
      <c r="C1107" s="13">
        <v>9787545550023</v>
      </c>
      <c r="D1107" s="14">
        <v>88</v>
      </c>
      <c r="E1107" s="18"/>
    </row>
    <row r="1108" s="3" customFormat="1" ht="28" customHeight="1" spans="1:5">
      <c r="A1108" s="11">
        <v>1106</v>
      </c>
      <c r="B1108" s="12" t="s">
        <v>2025</v>
      </c>
      <c r="C1108" s="13">
        <v>9787541157615</v>
      </c>
      <c r="D1108" s="14">
        <v>58</v>
      </c>
      <c r="E1108" s="11" t="s">
        <v>2026</v>
      </c>
    </row>
    <row r="1109" s="3" customFormat="1" ht="28" customHeight="1" spans="1:5">
      <c r="A1109" s="11">
        <v>1107</v>
      </c>
      <c r="B1109" s="12" t="s">
        <v>2027</v>
      </c>
      <c r="C1109" s="13">
        <v>9787541156359</v>
      </c>
      <c r="D1109" s="14">
        <v>69.8</v>
      </c>
      <c r="E1109" s="11" t="s">
        <v>2028</v>
      </c>
    </row>
    <row r="1110" s="3" customFormat="1" ht="28" customHeight="1" spans="1:5">
      <c r="A1110" s="11">
        <v>1108</v>
      </c>
      <c r="B1110" s="12" t="s">
        <v>2029</v>
      </c>
      <c r="C1110" s="13">
        <v>9787517134824</v>
      </c>
      <c r="D1110" s="14">
        <v>46</v>
      </c>
      <c r="E1110" s="18"/>
    </row>
    <row r="1111" s="3" customFormat="1" ht="28" customHeight="1" spans="1:5">
      <c r="A1111" s="11">
        <v>1109</v>
      </c>
      <c r="B1111" s="12" t="s">
        <v>2030</v>
      </c>
      <c r="C1111" s="13">
        <v>9787541157639</v>
      </c>
      <c r="D1111" s="14">
        <v>46</v>
      </c>
      <c r="E1111" s="11" t="s">
        <v>2031</v>
      </c>
    </row>
    <row r="1112" s="3" customFormat="1" ht="28" customHeight="1" spans="1:5">
      <c r="A1112" s="11">
        <v>1110</v>
      </c>
      <c r="B1112" s="12" t="s">
        <v>2032</v>
      </c>
      <c r="C1112" s="13">
        <v>9787545559613</v>
      </c>
      <c r="D1112" s="14">
        <v>69</v>
      </c>
      <c r="E1112" s="11" t="s">
        <v>2033</v>
      </c>
    </row>
    <row r="1113" s="3" customFormat="1" ht="28" customHeight="1" spans="1:5">
      <c r="A1113" s="11">
        <v>1111</v>
      </c>
      <c r="B1113" s="12" t="s">
        <v>2034</v>
      </c>
      <c r="C1113" s="13">
        <v>9787517134039</v>
      </c>
      <c r="D1113" s="14">
        <v>49.8</v>
      </c>
      <c r="E1113" s="11" t="s">
        <v>1790</v>
      </c>
    </row>
    <row r="1114" s="3" customFormat="1" ht="28" customHeight="1" spans="1:5">
      <c r="A1114" s="11">
        <v>1112</v>
      </c>
      <c r="B1114" s="12" t="s">
        <v>2035</v>
      </c>
      <c r="C1114" s="13">
        <v>9787541158513</v>
      </c>
      <c r="D1114" s="14">
        <v>58</v>
      </c>
      <c r="E1114" s="11" t="s">
        <v>2036</v>
      </c>
    </row>
    <row r="1115" s="3" customFormat="1" ht="28" customHeight="1" spans="1:5">
      <c r="A1115" s="11">
        <v>1113</v>
      </c>
      <c r="B1115" s="12" t="s">
        <v>2037</v>
      </c>
      <c r="C1115" s="13">
        <v>9787505751125</v>
      </c>
      <c r="D1115" s="14">
        <v>39.8</v>
      </c>
      <c r="E1115" s="11" t="s">
        <v>2038</v>
      </c>
    </row>
    <row r="1116" s="3" customFormat="1" ht="28" customHeight="1" spans="1:5">
      <c r="A1116" s="11">
        <v>1114</v>
      </c>
      <c r="B1116" s="12" t="s">
        <v>2039</v>
      </c>
      <c r="C1116" s="13">
        <v>9787545561753</v>
      </c>
      <c r="D1116" s="14">
        <v>52</v>
      </c>
      <c r="E1116" s="11" t="s">
        <v>1794</v>
      </c>
    </row>
    <row r="1117" s="3" customFormat="1" ht="28" customHeight="1" spans="1:5">
      <c r="A1117" s="11">
        <v>1115</v>
      </c>
      <c r="B1117" s="12" t="s">
        <v>2040</v>
      </c>
      <c r="C1117" s="13">
        <v>9787521213317</v>
      </c>
      <c r="D1117" s="14">
        <v>58</v>
      </c>
      <c r="E1117" s="11" t="s">
        <v>2028</v>
      </c>
    </row>
    <row r="1118" s="3" customFormat="1" ht="28" customHeight="1" spans="1:5">
      <c r="A1118" s="11">
        <v>1116</v>
      </c>
      <c r="B1118" s="12" t="s">
        <v>2041</v>
      </c>
      <c r="C1118" s="13">
        <v>9787545561562</v>
      </c>
      <c r="D1118" s="14">
        <v>98</v>
      </c>
      <c r="E1118" s="11" t="s">
        <v>2042</v>
      </c>
    </row>
    <row r="1119" s="3" customFormat="1" ht="28" customHeight="1" spans="1:5">
      <c r="A1119" s="11">
        <v>1117</v>
      </c>
      <c r="B1119" s="12" t="s">
        <v>2043</v>
      </c>
      <c r="C1119" s="13">
        <v>9787545560558</v>
      </c>
      <c r="D1119" s="14">
        <v>26</v>
      </c>
      <c r="E1119" s="11" t="s">
        <v>1858</v>
      </c>
    </row>
    <row r="1120" s="3" customFormat="1" ht="28" customHeight="1" spans="1:5">
      <c r="A1120" s="11">
        <v>1118</v>
      </c>
      <c r="B1120" s="12" t="s">
        <v>2044</v>
      </c>
      <c r="C1120" s="13">
        <v>9787220122750</v>
      </c>
      <c r="D1120" s="14">
        <v>92</v>
      </c>
      <c r="E1120" s="11" t="s">
        <v>2045</v>
      </c>
    </row>
    <row r="1121" s="3" customFormat="1" ht="28" customHeight="1" spans="1:5">
      <c r="A1121" s="11">
        <v>1119</v>
      </c>
      <c r="B1121" s="12" t="s">
        <v>2046</v>
      </c>
      <c r="C1121" s="13">
        <v>9787559653185</v>
      </c>
      <c r="D1121" s="14">
        <v>58</v>
      </c>
      <c r="E1121" s="11" t="s">
        <v>2047</v>
      </c>
    </row>
    <row r="1122" s="3" customFormat="1" ht="28" customHeight="1" spans="1:5">
      <c r="A1122" s="11">
        <v>1120</v>
      </c>
      <c r="B1122" s="12" t="s">
        <v>2048</v>
      </c>
      <c r="C1122" s="13">
        <v>9787220123306</v>
      </c>
      <c r="D1122" s="14">
        <v>49</v>
      </c>
      <c r="E1122" s="11" t="s">
        <v>2049</v>
      </c>
    </row>
    <row r="1123" s="3" customFormat="1" ht="28" customHeight="1" spans="1:5">
      <c r="A1123" s="11">
        <v>1121</v>
      </c>
      <c r="B1123" s="12" t="s">
        <v>2050</v>
      </c>
      <c r="C1123" s="13">
        <v>9787533964122</v>
      </c>
      <c r="D1123" s="14">
        <v>39.8</v>
      </c>
      <c r="E1123" s="11" t="s">
        <v>2004</v>
      </c>
    </row>
    <row r="1124" s="3" customFormat="1" ht="28" customHeight="1" spans="1:5">
      <c r="A1124" s="11">
        <v>1122</v>
      </c>
      <c r="B1124" s="12" t="s">
        <v>2051</v>
      </c>
      <c r="C1124" s="13">
        <v>9787545563955</v>
      </c>
      <c r="D1124" s="14">
        <v>78</v>
      </c>
      <c r="E1124" s="11" t="s">
        <v>2052</v>
      </c>
    </row>
    <row r="1125" s="3" customFormat="1" ht="28" customHeight="1" spans="1:5">
      <c r="A1125" s="11">
        <v>1123</v>
      </c>
      <c r="B1125" s="12" t="s">
        <v>2053</v>
      </c>
      <c r="C1125" s="13">
        <v>9787559838209</v>
      </c>
      <c r="D1125" s="14">
        <v>49.8</v>
      </c>
      <c r="E1125" s="11" t="s">
        <v>2054</v>
      </c>
    </row>
    <row r="1126" s="3" customFormat="1" ht="28" customHeight="1" spans="1:5">
      <c r="A1126" s="11">
        <v>1124</v>
      </c>
      <c r="B1126" s="12" t="s">
        <v>2055</v>
      </c>
      <c r="C1126" s="13">
        <v>9787572602320</v>
      </c>
      <c r="D1126" s="14">
        <v>49</v>
      </c>
      <c r="E1126" s="11" t="s">
        <v>2056</v>
      </c>
    </row>
    <row r="1127" s="3" customFormat="1" ht="28" customHeight="1" spans="1:5">
      <c r="A1127" s="11">
        <v>1125</v>
      </c>
      <c r="B1127" s="12" t="s">
        <v>2057</v>
      </c>
      <c r="C1127" s="13">
        <v>9787205102418</v>
      </c>
      <c r="D1127" s="14">
        <v>58</v>
      </c>
      <c r="E1127" s="11" t="s">
        <v>2058</v>
      </c>
    </row>
    <row r="1128" s="3" customFormat="1" ht="28" customHeight="1" spans="1:5">
      <c r="A1128" s="11">
        <v>1126</v>
      </c>
      <c r="B1128" s="12" t="s">
        <v>2059</v>
      </c>
      <c r="C1128" s="13">
        <v>9787509016343</v>
      </c>
      <c r="D1128" s="14">
        <v>69</v>
      </c>
      <c r="E1128" s="11" t="s">
        <v>2060</v>
      </c>
    </row>
    <row r="1129" s="3" customFormat="1" ht="28" customHeight="1" spans="1:5">
      <c r="A1129" s="11">
        <v>1127</v>
      </c>
      <c r="B1129" s="12" t="s">
        <v>2061</v>
      </c>
      <c r="C1129" s="13">
        <v>9787545565324</v>
      </c>
      <c r="D1129" s="14">
        <v>45</v>
      </c>
      <c r="E1129" s="11" t="s">
        <v>2062</v>
      </c>
    </row>
    <row r="1130" s="3" customFormat="1" ht="28" customHeight="1" spans="1:5">
      <c r="A1130" s="11">
        <v>1128</v>
      </c>
      <c r="B1130" s="12" t="s">
        <v>2063</v>
      </c>
      <c r="C1130" s="13">
        <v>9787557909406</v>
      </c>
      <c r="D1130" s="14">
        <v>69.8</v>
      </c>
      <c r="E1130" s="11" t="s">
        <v>2064</v>
      </c>
    </row>
    <row r="1131" s="3" customFormat="1" ht="28" customHeight="1" spans="1:5">
      <c r="A1131" s="11">
        <v>1129</v>
      </c>
      <c r="B1131" s="12" t="s">
        <v>2065</v>
      </c>
      <c r="C1131" s="13">
        <v>9787557909413</v>
      </c>
      <c r="D1131" s="14">
        <v>69.8</v>
      </c>
      <c r="E1131" s="11" t="s">
        <v>2066</v>
      </c>
    </row>
    <row r="1132" s="3" customFormat="1" ht="28" customHeight="1" spans="1:5">
      <c r="A1132" s="11">
        <v>1130</v>
      </c>
      <c r="B1132" s="12" t="s">
        <v>2067</v>
      </c>
      <c r="C1132" s="13">
        <v>9787559659330</v>
      </c>
      <c r="D1132" s="14">
        <v>48</v>
      </c>
      <c r="E1132" s="11" t="s">
        <v>2068</v>
      </c>
    </row>
    <row r="1133" s="3" customFormat="1" ht="28" customHeight="1" spans="1:5">
      <c r="A1133" s="11">
        <v>1131</v>
      </c>
      <c r="B1133" s="12" t="s">
        <v>2069</v>
      </c>
      <c r="C1133" s="13">
        <v>9787555226307</v>
      </c>
      <c r="D1133" s="14">
        <v>39.8</v>
      </c>
      <c r="E1133" s="11" t="s">
        <v>2070</v>
      </c>
    </row>
    <row r="1134" s="3" customFormat="1" ht="28" customHeight="1" spans="1:5">
      <c r="A1134" s="11">
        <v>1132</v>
      </c>
      <c r="B1134" s="12" t="s">
        <v>2071</v>
      </c>
      <c r="C1134" s="13">
        <v>9787541161711</v>
      </c>
      <c r="D1134" s="14">
        <v>58</v>
      </c>
      <c r="E1134" s="11" t="s">
        <v>2072</v>
      </c>
    </row>
    <row r="1135" s="3" customFormat="1" ht="28" customHeight="1" spans="1:5">
      <c r="A1135" s="11">
        <v>1133</v>
      </c>
      <c r="B1135" s="12" t="s">
        <v>2073</v>
      </c>
      <c r="C1135" s="13">
        <v>9787220122330</v>
      </c>
      <c r="D1135" s="14">
        <v>88</v>
      </c>
      <c r="E1135" s="11" t="s">
        <v>2074</v>
      </c>
    </row>
    <row r="1136" s="3" customFormat="1" ht="28" customHeight="1" spans="1:5">
      <c r="A1136" s="11">
        <v>1134</v>
      </c>
      <c r="B1136" s="12" t="s">
        <v>2075</v>
      </c>
      <c r="C1136" s="13">
        <v>9787201179629</v>
      </c>
      <c r="D1136" s="14">
        <v>49</v>
      </c>
      <c r="E1136" s="11" t="s">
        <v>2076</v>
      </c>
    </row>
    <row r="1137" s="3" customFormat="1" ht="28" customHeight="1" spans="1:5">
      <c r="A1137" s="11">
        <v>1135</v>
      </c>
      <c r="B1137" s="12" t="s">
        <v>2077</v>
      </c>
      <c r="C1137" s="13">
        <v>9787220127069</v>
      </c>
      <c r="D1137" s="14">
        <v>69.9</v>
      </c>
      <c r="E1137" s="11" t="s">
        <v>2078</v>
      </c>
    </row>
    <row r="1138" s="3" customFormat="1" ht="28" customHeight="1" spans="1:5">
      <c r="A1138" s="11">
        <v>1136</v>
      </c>
      <c r="B1138" s="12" t="s">
        <v>2079</v>
      </c>
      <c r="C1138" s="13">
        <v>9787308220200</v>
      </c>
      <c r="D1138" s="14">
        <v>78</v>
      </c>
      <c r="E1138" s="11" t="s">
        <v>2080</v>
      </c>
    </row>
    <row r="1139" s="3" customFormat="1" ht="28" customHeight="1" spans="1:5">
      <c r="A1139" s="11">
        <v>1137</v>
      </c>
      <c r="B1139" s="12" t="s">
        <v>2081</v>
      </c>
      <c r="C1139" s="13">
        <v>9787308222754</v>
      </c>
      <c r="D1139" s="14">
        <v>58</v>
      </c>
      <c r="E1139" s="11" t="s">
        <v>2082</v>
      </c>
    </row>
    <row r="1140" s="3" customFormat="1" ht="28" customHeight="1" spans="1:5">
      <c r="A1140" s="11">
        <v>1138</v>
      </c>
      <c r="B1140" s="12" t="s">
        <v>2083</v>
      </c>
      <c r="C1140" s="13">
        <v>9787545570663</v>
      </c>
      <c r="D1140" s="14">
        <v>88</v>
      </c>
      <c r="E1140" s="11" t="s">
        <v>2084</v>
      </c>
    </row>
    <row r="1141" s="3" customFormat="1" ht="28" customHeight="1" spans="1:5">
      <c r="A1141" s="11">
        <v>1139</v>
      </c>
      <c r="B1141" s="12" t="s">
        <v>2085</v>
      </c>
      <c r="C1141" s="13">
        <v>9787220121692</v>
      </c>
      <c r="D1141" s="14">
        <v>59.8</v>
      </c>
      <c r="E1141" s="11" t="s">
        <v>2086</v>
      </c>
    </row>
    <row r="1142" s="3" customFormat="1" ht="28" customHeight="1" spans="1:5">
      <c r="A1142" s="11">
        <v>1140</v>
      </c>
      <c r="B1142" s="12" t="s">
        <v>2087</v>
      </c>
      <c r="C1142" s="13">
        <v>9787517140580</v>
      </c>
      <c r="D1142" s="14">
        <v>58</v>
      </c>
      <c r="E1142" s="11" t="s">
        <v>2088</v>
      </c>
    </row>
    <row r="1143" s="3" customFormat="1" ht="28" customHeight="1" spans="1:5">
      <c r="A1143" s="11">
        <v>1141</v>
      </c>
      <c r="B1143" s="12" t="s">
        <v>2089</v>
      </c>
      <c r="C1143" s="13">
        <v>9787517142119</v>
      </c>
      <c r="D1143" s="14">
        <v>68</v>
      </c>
      <c r="E1143" s="11" t="s">
        <v>2090</v>
      </c>
    </row>
    <row r="1144" s="3" customFormat="1" ht="28" customHeight="1" spans="1:5">
      <c r="A1144" s="11">
        <v>1142</v>
      </c>
      <c r="B1144" s="12" t="s">
        <v>2091</v>
      </c>
      <c r="C1144" s="13">
        <v>9787559853158</v>
      </c>
      <c r="D1144" s="14">
        <v>98</v>
      </c>
      <c r="E1144" s="11" t="s">
        <v>58</v>
      </c>
    </row>
    <row r="1145" s="3" customFormat="1" ht="28" customHeight="1" spans="1:5">
      <c r="A1145" s="11">
        <v>1143</v>
      </c>
      <c r="B1145" s="12" t="s">
        <v>2092</v>
      </c>
      <c r="C1145" s="13">
        <v>9787559854544</v>
      </c>
      <c r="D1145" s="14">
        <v>58</v>
      </c>
      <c r="E1145" s="11" t="s">
        <v>2093</v>
      </c>
    </row>
    <row r="1146" s="3" customFormat="1" ht="28" customHeight="1" spans="1:5">
      <c r="A1146" s="11">
        <v>1144</v>
      </c>
      <c r="B1146" s="12" t="s">
        <v>2094</v>
      </c>
      <c r="C1146" s="13">
        <v>9787557912147</v>
      </c>
      <c r="D1146" s="14">
        <v>46</v>
      </c>
      <c r="E1146" s="11" t="s">
        <v>2095</v>
      </c>
    </row>
    <row r="1147" s="3" customFormat="1" ht="28" customHeight="1" spans="1:5">
      <c r="A1147" s="11">
        <v>1145</v>
      </c>
      <c r="B1147" s="12" t="s">
        <v>2096</v>
      </c>
      <c r="C1147" s="13">
        <v>9787545572346</v>
      </c>
      <c r="D1147" s="14">
        <v>72</v>
      </c>
      <c r="E1147" s="11" t="s">
        <v>2097</v>
      </c>
    </row>
    <row r="1148" s="3" customFormat="1" ht="28" customHeight="1" spans="1:5">
      <c r="A1148" s="11">
        <v>1146</v>
      </c>
      <c r="B1148" s="12" t="s">
        <v>2098</v>
      </c>
      <c r="C1148" s="13">
        <v>9787308230735</v>
      </c>
      <c r="D1148" s="14">
        <v>48</v>
      </c>
      <c r="E1148" s="11" t="s">
        <v>2099</v>
      </c>
    </row>
    <row r="1149" s="3" customFormat="1" ht="28" customHeight="1" spans="1:5">
      <c r="A1149" s="11">
        <v>1147</v>
      </c>
      <c r="B1149" s="12" t="s">
        <v>2100</v>
      </c>
      <c r="C1149" s="13">
        <v>9787220125485</v>
      </c>
      <c r="D1149" s="14">
        <v>78</v>
      </c>
      <c r="E1149" s="11" t="s">
        <v>2101</v>
      </c>
    </row>
    <row r="1150" s="3" customFormat="1" ht="28" customHeight="1" spans="1:5">
      <c r="A1150" s="11">
        <v>1148</v>
      </c>
      <c r="B1150" s="12" t="s">
        <v>2102</v>
      </c>
      <c r="C1150" s="13">
        <v>9787020177561</v>
      </c>
      <c r="D1150" s="14">
        <v>59</v>
      </c>
      <c r="E1150" s="11" t="s">
        <v>2103</v>
      </c>
    </row>
    <row r="1151" s="3" customFormat="1" ht="28" customHeight="1" spans="1:5">
      <c r="A1151" s="11">
        <v>1149</v>
      </c>
      <c r="B1151" s="12" t="s">
        <v>2104</v>
      </c>
      <c r="C1151" s="13">
        <v>9787541165634</v>
      </c>
      <c r="D1151" s="14">
        <v>98</v>
      </c>
      <c r="E1151" s="11" t="s">
        <v>2105</v>
      </c>
    </row>
    <row r="1152" s="3" customFormat="1" ht="28" customHeight="1" spans="1:5">
      <c r="A1152" s="11">
        <v>1150</v>
      </c>
      <c r="B1152" s="12" t="s">
        <v>2106</v>
      </c>
      <c r="C1152" s="13">
        <v>9787220132377</v>
      </c>
      <c r="D1152" s="14">
        <v>86</v>
      </c>
      <c r="E1152" s="11" t="s">
        <v>2045</v>
      </c>
    </row>
    <row r="1153" s="3" customFormat="1" ht="28" customHeight="1" spans="1:5">
      <c r="A1153" s="11">
        <v>1151</v>
      </c>
      <c r="B1153" s="12" t="s">
        <v>2107</v>
      </c>
      <c r="C1153" s="13">
        <v>9787541159367</v>
      </c>
      <c r="D1153" s="14">
        <v>54</v>
      </c>
      <c r="E1153" s="18" t="s">
        <v>2108</v>
      </c>
    </row>
    <row r="1154" s="3" customFormat="1" ht="28" customHeight="1" spans="1:5">
      <c r="A1154" s="11">
        <v>1152</v>
      </c>
      <c r="B1154" s="12" t="s">
        <v>2109</v>
      </c>
      <c r="C1154" s="13">
        <v>9787308219297</v>
      </c>
      <c r="D1154" s="14">
        <v>59</v>
      </c>
      <c r="E1154" s="11" t="s">
        <v>2110</v>
      </c>
    </row>
    <row r="1155" s="3" customFormat="1" ht="28" customHeight="1" spans="1:5">
      <c r="A1155" s="11">
        <v>1153</v>
      </c>
      <c r="B1155" s="12" t="s">
        <v>2111</v>
      </c>
      <c r="C1155" s="13">
        <v>9787220132360</v>
      </c>
      <c r="D1155" s="14">
        <v>68</v>
      </c>
      <c r="E1155" s="18"/>
    </row>
    <row r="1156" s="3" customFormat="1" ht="28" customHeight="1" spans="1:5">
      <c r="A1156" s="11">
        <v>1154</v>
      </c>
      <c r="B1156" s="12" t="s">
        <v>2112</v>
      </c>
      <c r="C1156" s="13">
        <v>9787506399265</v>
      </c>
      <c r="D1156" s="14">
        <v>35</v>
      </c>
      <c r="E1156" s="11" t="s">
        <v>2113</v>
      </c>
    </row>
    <row r="1157" s="3" customFormat="1" ht="28" customHeight="1" spans="1:5">
      <c r="A1157" s="11">
        <v>1155</v>
      </c>
      <c r="B1157" s="12" t="s">
        <v>2114</v>
      </c>
      <c r="C1157" s="13">
        <v>9787020090006</v>
      </c>
      <c r="D1157" s="14">
        <v>39</v>
      </c>
      <c r="E1157" s="11" t="s">
        <v>2115</v>
      </c>
    </row>
    <row r="1158" s="3" customFormat="1" ht="28" customHeight="1" spans="1:5">
      <c r="A1158" s="11">
        <v>1156</v>
      </c>
      <c r="B1158" s="12" t="s">
        <v>2116</v>
      </c>
      <c r="C1158" s="13">
        <v>9787511334510</v>
      </c>
      <c r="D1158" s="14">
        <v>29.8</v>
      </c>
      <c r="E1158" s="11" t="s">
        <v>2117</v>
      </c>
    </row>
    <row r="1159" s="3" customFormat="1" ht="28" customHeight="1" spans="1:5">
      <c r="A1159" s="11">
        <v>1157</v>
      </c>
      <c r="B1159" s="12" t="s">
        <v>2118</v>
      </c>
      <c r="C1159" s="13">
        <v>9787511336156</v>
      </c>
      <c r="D1159" s="14">
        <v>29.8</v>
      </c>
      <c r="E1159" s="11" t="s">
        <v>2119</v>
      </c>
    </row>
    <row r="1160" s="3" customFormat="1" ht="28" customHeight="1" spans="1:5">
      <c r="A1160" s="11">
        <v>1158</v>
      </c>
      <c r="B1160" s="12" t="s">
        <v>2120</v>
      </c>
      <c r="C1160" s="13">
        <v>9787806928790</v>
      </c>
      <c r="D1160" s="14">
        <v>45</v>
      </c>
      <c r="E1160" s="11" t="s">
        <v>2121</v>
      </c>
    </row>
    <row r="1161" s="3" customFormat="1" ht="28" customHeight="1" spans="1:5">
      <c r="A1161" s="11">
        <v>1159</v>
      </c>
      <c r="B1161" s="12" t="s">
        <v>2122</v>
      </c>
      <c r="C1161" s="13">
        <v>9787806928745</v>
      </c>
      <c r="D1161" s="14">
        <v>40</v>
      </c>
      <c r="E1161" s="11" t="s">
        <v>2123</v>
      </c>
    </row>
    <row r="1162" s="3" customFormat="1" ht="28" customHeight="1" spans="1:5">
      <c r="A1162" s="11">
        <v>1160</v>
      </c>
      <c r="B1162" s="12" t="s">
        <v>2124</v>
      </c>
      <c r="C1162" s="13">
        <v>9787549550234</v>
      </c>
      <c r="D1162" s="14">
        <v>36</v>
      </c>
      <c r="E1162" s="11" t="s">
        <v>2125</v>
      </c>
    </row>
    <row r="1163" s="3" customFormat="1" ht="28" customHeight="1" spans="1:5">
      <c r="A1163" s="11">
        <v>1161</v>
      </c>
      <c r="B1163" s="12" t="s">
        <v>2126</v>
      </c>
      <c r="C1163" s="13">
        <v>9787549552948</v>
      </c>
      <c r="D1163" s="14">
        <v>36</v>
      </c>
      <c r="E1163" s="11" t="s">
        <v>2127</v>
      </c>
    </row>
    <row r="1164" s="3" customFormat="1" ht="28" customHeight="1" spans="1:5">
      <c r="A1164" s="11">
        <v>1162</v>
      </c>
      <c r="B1164" s="12" t="s">
        <v>2128</v>
      </c>
      <c r="C1164" s="13">
        <v>9787549562725</v>
      </c>
      <c r="D1164" s="14">
        <v>48</v>
      </c>
      <c r="E1164" s="11" t="s">
        <v>2129</v>
      </c>
    </row>
    <row r="1165" s="3" customFormat="1" ht="28" customHeight="1" spans="1:5">
      <c r="A1165" s="11">
        <v>1163</v>
      </c>
      <c r="B1165" s="12" t="s">
        <v>2130</v>
      </c>
      <c r="C1165" s="13">
        <v>9787549563517</v>
      </c>
      <c r="D1165" s="14">
        <v>52</v>
      </c>
      <c r="E1165" s="11" t="s">
        <v>2131</v>
      </c>
    </row>
    <row r="1166" s="3" customFormat="1" ht="28" customHeight="1" spans="1:5">
      <c r="A1166" s="11">
        <v>1164</v>
      </c>
      <c r="B1166" s="12" t="s">
        <v>2132</v>
      </c>
      <c r="C1166" s="13">
        <v>9787208130319</v>
      </c>
      <c r="D1166" s="14">
        <v>39</v>
      </c>
      <c r="E1166" s="11" t="s">
        <v>2133</v>
      </c>
    </row>
    <row r="1167" s="3" customFormat="1" ht="28" customHeight="1" spans="1:5">
      <c r="A1167" s="11">
        <v>1165</v>
      </c>
      <c r="B1167" s="12" t="s">
        <v>2134</v>
      </c>
      <c r="C1167" s="13">
        <v>9787550259294</v>
      </c>
      <c r="D1167" s="14">
        <v>26.8</v>
      </c>
      <c r="E1167" s="11" t="s">
        <v>2135</v>
      </c>
    </row>
    <row r="1168" s="3" customFormat="1" ht="28" customHeight="1" spans="1:5">
      <c r="A1168" s="11">
        <v>1166</v>
      </c>
      <c r="B1168" s="12" t="s">
        <v>2136</v>
      </c>
      <c r="C1168" s="13">
        <v>9787201099828</v>
      </c>
      <c r="D1168" s="14">
        <v>35</v>
      </c>
      <c r="E1168" s="11" t="s">
        <v>1829</v>
      </c>
    </row>
    <row r="1169" s="3" customFormat="1" ht="28" customHeight="1" spans="1:5">
      <c r="A1169" s="11">
        <v>1167</v>
      </c>
      <c r="B1169" s="12" t="s">
        <v>2137</v>
      </c>
      <c r="C1169" s="13">
        <v>9787020110292</v>
      </c>
      <c r="D1169" s="14">
        <v>58</v>
      </c>
      <c r="E1169" s="11" t="s">
        <v>1781</v>
      </c>
    </row>
    <row r="1170" s="3" customFormat="1" ht="28" customHeight="1" spans="1:5">
      <c r="A1170" s="11">
        <v>1168</v>
      </c>
      <c r="B1170" s="12" t="s">
        <v>2138</v>
      </c>
      <c r="C1170" s="13">
        <v>9787210082859</v>
      </c>
      <c r="D1170" s="14">
        <v>29</v>
      </c>
      <c r="E1170" s="11" t="s">
        <v>1894</v>
      </c>
    </row>
    <row r="1171" s="3" customFormat="1" ht="28" customHeight="1" spans="1:5">
      <c r="A1171" s="11">
        <v>1169</v>
      </c>
      <c r="B1171" s="12" t="s">
        <v>2139</v>
      </c>
      <c r="C1171" s="13">
        <v>9787549587612</v>
      </c>
      <c r="D1171" s="14">
        <v>36</v>
      </c>
      <c r="E1171" s="11" t="s">
        <v>2140</v>
      </c>
    </row>
    <row r="1172" s="3" customFormat="1" ht="28" customHeight="1" spans="1:5">
      <c r="A1172" s="11">
        <v>1170</v>
      </c>
      <c r="B1172" s="12" t="s">
        <v>2141</v>
      </c>
      <c r="C1172" s="13">
        <v>9787545523836</v>
      </c>
      <c r="D1172" s="14">
        <v>39.8</v>
      </c>
      <c r="E1172" s="11" t="s">
        <v>2142</v>
      </c>
    </row>
    <row r="1173" s="3" customFormat="1" ht="28" customHeight="1" spans="1:5">
      <c r="A1173" s="11">
        <v>1171</v>
      </c>
      <c r="B1173" s="12" t="s">
        <v>2143</v>
      </c>
      <c r="C1173" s="13">
        <v>9787515514437</v>
      </c>
      <c r="D1173" s="14">
        <v>38</v>
      </c>
      <c r="E1173" s="11" t="s">
        <v>2113</v>
      </c>
    </row>
    <row r="1174" s="3" customFormat="1" ht="28" customHeight="1" spans="1:5">
      <c r="A1174" s="11">
        <v>1172</v>
      </c>
      <c r="B1174" s="12" t="s">
        <v>2144</v>
      </c>
      <c r="C1174" s="13">
        <v>9787516189726</v>
      </c>
      <c r="D1174" s="14">
        <v>48</v>
      </c>
      <c r="E1174" s="18"/>
    </row>
    <row r="1175" s="3" customFormat="1" ht="28" customHeight="1" spans="1:5">
      <c r="A1175" s="11">
        <v>1173</v>
      </c>
      <c r="B1175" s="12" t="s">
        <v>2145</v>
      </c>
      <c r="C1175" s="13">
        <v>9787559602046</v>
      </c>
      <c r="D1175" s="14">
        <v>39.8</v>
      </c>
      <c r="E1175" s="11" t="s">
        <v>2146</v>
      </c>
    </row>
    <row r="1176" s="3" customFormat="1" ht="28" customHeight="1" spans="1:5">
      <c r="A1176" s="11">
        <v>1174</v>
      </c>
      <c r="B1176" s="12" t="s">
        <v>2147</v>
      </c>
      <c r="C1176" s="13">
        <v>9787516814642</v>
      </c>
      <c r="D1176" s="14">
        <v>39</v>
      </c>
      <c r="E1176" s="11" t="s">
        <v>2148</v>
      </c>
    </row>
    <row r="1177" s="3" customFormat="1" ht="28" customHeight="1" spans="1:5">
      <c r="A1177" s="11">
        <v>1175</v>
      </c>
      <c r="B1177" s="12" t="s">
        <v>2149</v>
      </c>
      <c r="C1177" s="13">
        <v>9787548613480</v>
      </c>
      <c r="D1177" s="14">
        <v>58</v>
      </c>
      <c r="E1177" s="11" t="s">
        <v>2150</v>
      </c>
    </row>
    <row r="1178" s="3" customFormat="1" ht="28" customHeight="1" spans="1:5">
      <c r="A1178" s="11">
        <v>1176</v>
      </c>
      <c r="B1178" s="12" t="s">
        <v>2151</v>
      </c>
      <c r="C1178" s="13">
        <v>9787556118908</v>
      </c>
      <c r="D1178" s="14">
        <v>48</v>
      </c>
      <c r="E1178" s="11" t="s">
        <v>2152</v>
      </c>
    </row>
    <row r="1179" s="3" customFormat="1" ht="28" customHeight="1" spans="1:5">
      <c r="A1179" s="11">
        <v>1177</v>
      </c>
      <c r="B1179" s="12" t="s">
        <v>2153</v>
      </c>
      <c r="C1179" s="13">
        <v>9787542661814</v>
      </c>
      <c r="D1179" s="14">
        <v>49</v>
      </c>
      <c r="E1179" s="11" t="s">
        <v>2154</v>
      </c>
    </row>
    <row r="1180" s="3" customFormat="1" ht="28" customHeight="1" spans="1:5">
      <c r="A1180" s="11">
        <v>1178</v>
      </c>
      <c r="B1180" s="12" t="s">
        <v>2155</v>
      </c>
      <c r="C1180" s="13">
        <v>9787542662026</v>
      </c>
      <c r="D1180" s="14">
        <v>69</v>
      </c>
      <c r="E1180" s="11" t="s">
        <v>2156</v>
      </c>
    </row>
    <row r="1181" s="3" customFormat="1" ht="28" customHeight="1" spans="1:5">
      <c r="A1181" s="11">
        <v>1179</v>
      </c>
      <c r="B1181" s="12" t="s">
        <v>2157</v>
      </c>
      <c r="C1181" s="13">
        <v>9787542661883</v>
      </c>
      <c r="D1181" s="14">
        <v>68</v>
      </c>
      <c r="E1181" s="11" t="s">
        <v>2156</v>
      </c>
    </row>
    <row r="1182" s="3" customFormat="1" ht="28" customHeight="1" spans="1:5">
      <c r="A1182" s="11">
        <v>1180</v>
      </c>
      <c r="B1182" s="12" t="s">
        <v>2158</v>
      </c>
      <c r="C1182" s="13">
        <v>9787512210813</v>
      </c>
      <c r="D1182" s="14">
        <v>68</v>
      </c>
      <c r="E1182" s="11" t="s">
        <v>2159</v>
      </c>
    </row>
    <row r="1183" s="3" customFormat="1" ht="28" customHeight="1" spans="1:5">
      <c r="A1183" s="11">
        <v>1181</v>
      </c>
      <c r="B1183" s="12" t="s">
        <v>2160</v>
      </c>
      <c r="C1183" s="13">
        <v>9787544773126</v>
      </c>
      <c r="D1183" s="14">
        <v>39</v>
      </c>
      <c r="E1183" s="11" t="s">
        <v>2161</v>
      </c>
    </row>
    <row r="1184" s="3" customFormat="1" ht="28" customHeight="1" spans="1:5">
      <c r="A1184" s="11">
        <v>1182</v>
      </c>
      <c r="B1184" s="12" t="s">
        <v>2162</v>
      </c>
      <c r="C1184" s="13">
        <v>9787559619853</v>
      </c>
      <c r="D1184" s="14">
        <v>59.8</v>
      </c>
      <c r="E1184" s="11" t="s">
        <v>2130</v>
      </c>
    </row>
    <row r="1185" s="3" customFormat="1" ht="28" customHeight="1" spans="1:5">
      <c r="A1185" s="11">
        <v>1183</v>
      </c>
      <c r="B1185" s="12" t="s">
        <v>2163</v>
      </c>
      <c r="C1185" s="13">
        <v>9787561399699</v>
      </c>
      <c r="D1185" s="14">
        <v>49</v>
      </c>
      <c r="E1185" s="11" t="s">
        <v>2164</v>
      </c>
    </row>
    <row r="1186" s="3" customFormat="1" ht="28" customHeight="1" spans="1:5">
      <c r="A1186" s="11">
        <v>1184</v>
      </c>
      <c r="B1186" s="12" t="s">
        <v>2165</v>
      </c>
      <c r="C1186" s="13">
        <v>9787561399675</v>
      </c>
      <c r="D1186" s="14">
        <v>49</v>
      </c>
      <c r="E1186" s="11" t="s">
        <v>1858</v>
      </c>
    </row>
    <row r="1187" s="3" customFormat="1" ht="28" customHeight="1" spans="1:5">
      <c r="A1187" s="11">
        <v>1185</v>
      </c>
      <c r="B1187" s="12" t="s">
        <v>2166</v>
      </c>
      <c r="C1187" s="13">
        <v>9787561399705</v>
      </c>
      <c r="D1187" s="14">
        <v>49</v>
      </c>
      <c r="E1187" s="11" t="s">
        <v>1790</v>
      </c>
    </row>
    <row r="1188" s="3" customFormat="1" ht="28" customHeight="1" spans="1:5">
      <c r="A1188" s="11">
        <v>1186</v>
      </c>
      <c r="B1188" s="12" t="s">
        <v>2167</v>
      </c>
      <c r="C1188" s="13">
        <v>9787561399736</v>
      </c>
      <c r="D1188" s="14">
        <v>49</v>
      </c>
      <c r="E1188" s="11" t="s">
        <v>1829</v>
      </c>
    </row>
    <row r="1189" s="3" customFormat="1" ht="28" customHeight="1" spans="1:5">
      <c r="A1189" s="11">
        <v>1187</v>
      </c>
      <c r="B1189" s="12" t="s">
        <v>2168</v>
      </c>
      <c r="C1189" s="13">
        <v>9787559620842</v>
      </c>
      <c r="D1189" s="14">
        <v>49</v>
      </c>
      <c r="E1189" s="11" t="s">
        <v>2169</v>
      </c>
    </row>
    <row r="1190" s="3" customFormat="1" ht="28" customHeight="1" spans="1:5">
      <c r="A1190" s="11">
        <v>1188</v>
      </c>
      <c r="B1190" s="12" t="s">
        <v>2170</v>
      </c>
      <c r="C1190" s="13">
        <v>9787520325356</v>
      </c>
      <c r="D1190" s="14">
        <v>58</v>
      </c>
      <c r="E1190" s="11" t="s">
        <v>2171</v>
      </c>
    </row>
    <row r="1191" s="3" customFormat="1" ht="28" customHeight="1" spans="1:5">
      <c r="A1191" s="11">
        <v>1189</v>
      </c>
      <c r="B1191" s="12" t="s">
        <v>2172</v>
      </c>
      <c r="C1191" s="13">
        <v>9787208151550</v>
      </c>
      <c r="D1191" s="14">
        <v>52</v>
      </c>
      <c r="E1191" s="11" t="s">
        <v>2173</v>
      </c>
    </row>
    <row r="1192" s="3" customFormat="1" ht="28" customHeight="1" spans="1:5">
      <c r="A1192" s="11">
        <v>1190</v>
      </c>
      <c r="B1192" s="12" t="s">
        <v>2174</v>
      </c>
      <c r="C1192" s="13">
        <v>9787220108006</v>
      </c>
      <c r="D1192" s="14">
        <v>56</v>
      </c>
      <c r="E1192" s="11" t="s">
        <v>2175</v>
      </c>
    </row>
    <row r="1193" s="3" customFormat="1" ht="28" customHeight="1" spans="1:5">
      <c r="A1193" s="11">
        <v>1191</v>
      </c>
      <c r="B1193" s="12" t="s">
        <v>2176</v>
      </c>
      <c r="C1193" s="13">
        <v>9787569500219</v>
      </c>
      <c r="D1193" s="14">
        <v>49</v>
      </c>
      <c r="E1193" s="11" t="s">
        <v>1794</v>
      </c>
    </row>
    <row r="1194" s="3" customFormat="1" ht="28" customHeight="1" spans="1:5">
      <c r="A1194" s="11">
        <v>1192</v>
      </c>
      <c r="B1194" s="12" t="s">
        <v>2177</v>
      </c>
      <c r="C1194" s="13">
        <v>9787569500264</v>
      </c>
      <c r="D1194" s="14">
        <v>49</v>
      </c>
      <c r="E1194" s="11" t="s">
        <v>2178</v>
      </c>
    </row>
    <row r="1195" s="3" customFormat="1" ht="28" customHeight="1" spans="1:5">
      <c r="A1195" s="11">
        <v>1193</v>
      </c>
      <c r="B1195" s="12" t="s">
        <v>2179</v>
      </c>
      <c r="C1195" s="13">
        <v>9787569500233</v>
      </c>
      <c r="D1195" s="14">
        <v>49</v>
      </c>
      <c r="E1195" s="11" t="s">
        <v>1781</v>
      </c>
    </row>
    <row r="1196" s="3" customFormat="1" ht="28" customHeight="1" spans="1:5">
      <c r="A1196" s="11">
        <v>1194</v>
      </c>
      <c r="B1196" s="12" t="s">
        <v>2180</v>
      </c>
      <c r="C1196" s="13">
        <v>9787569501322</v>
      </c>
      <c r="D1196" s="14">
        <v>49</v>
      </c>
      <c r="E1196" s="11" t="s">
        <v>2181</v>
      </c>
    </row>
    <row r="1197" s="3" customFormat="1" ht="28" customHeight="1" spans="1:5">
      <c r="A1197" s="11">
        <v>1195</v>
      </c>
      <c r="B1197" s="12" t="s">
        <v>2182</v>
      </c>
      <c r="C1197" s="13">
        <v>9787569501315</v>
      </c>
      <c r="D1197" s="14">
        <v>49</v>
      </c>
      <c r="E1197" s="11" t="s">
        <v>1579</v>
      </c>
    </row>
    <row r="1198" s="3" customFormat="1" ht="28" customHeight="1" spans="1:5">
      <c r="A1198" s="11">
        <v>1196</v>
      </c>
      <c r="B1198" s="12" t="s">
        <v>2183</v>
      </c>
      <c r="C1198" s="13">
        <v>9787569501360</v>
      </c>
      <c r="D1198" s="14">
        <v>49</v>
      </c>
      <c r="E1198" s="11" t="s">
        <v>2184</v>
      </c>
    </row>
    <row r="1199" s="3" customFormat="1" ht="28" customHeight="1" spans="1:5">
      <c r="A1199" s="11">
        <v>1197</v>
      </c>
      <c r="B1199" s="12" t="s">
        <v>2185</v>
      </c>
      <c r="C1199" s="13">
        <v>9787569500257</v>
      </c>
      <c r="D1199" s="14">
        <v>49</v>
      </c>
      <c r="E1199" s="11" t="s">
        <v>2186</v>
      </c>
    </row>
    <row r="1200" s="3" customFormat="1" ht="28" customHeight="1" spans="1:5">
      <c r="A1200" s="11">
        <v>1198</v>
      </c>
      <c r="B1200" s="12" t="s">
        <v>2187</v>
      </c>
      <c r="C1200" s="13">
        <v>9787569501346</v>
      </c>
      <c r="D1200" s="14">
        <v>49</v>
      </c>
      <c r="E1200" s="11" t="s">
        <v>2188</v>
      </c>
    </row>
    <row r="1201" s="3" customFormat="1" ht="28" customHeight="1" spans="1:5">
      <c r="A1201" s="11">
        <v>1199</v>
      </c>
      <c r="B1201" s="12" t="s">
        <v>2189</v>
      </c>
      <c r="C1201" s="13">
        <v>9787520321709</v>
      </c>
      <c r="D1201" s="14">
        <v>49</v>
      </c>
      <c r="E1201" s="11" t="s">
        <v>2190</v>
      </c>
    </row>
    <row r="1202" s="3" customFormat="1" ht="28" customHeight="1" spans="1:5">
      <c r="A1202" s="11">
        <v>1200</v>
      </c>
      <c r="B1202" s="12" t="s">
        <v>2191</v>
      </c>
      <c r="C1202" s="13">
        <v>9787545541069</v>
      </c>
      <c r="D1202" s="14">
        <v>68</v>
      </c>
      <c r="E1202" s="11" t="s">
        <v>1953</v>
      </c>
    </row>
    <row r="1203" s="3" customFormat="1" ht="28" customHeight="1" spans="1:5">
      <c r="A1203" s="11">
        <v>1201</v>
      </c>
      <c r="B1203" s="12" t="s">
        <v>2192</v>
      </c>
      <c r="C1203" s="13">
        <v>9787208154261</v>
      </c>
      <c r="D1203" s="14">
        <v>49</v>
      </c>
      <c r="E1203" s="11" t="s">
        <v>2193</v>
      </c>
    </row>
    <row r="1204" s="3" customFormat="1" ht="28" customHeight="1" spans="1:5">
      <c r="A1204" s="11">
        <v>1202</v>
      </c>
      <c r="B1204" s="12" t="s">
        <v>2194</v>
      </c>
      <c r="C1204" s="13">
        <v>9787545541632</v>
      </c>
      <c r="D1204" s="14">
        <v>48</v>
      </c>
      <c r="E1204" s="11" t="s">
        <v>2195</v>
      </c>
    </row>
    <row r="1205" s="3" customFormat="1" ht="28" customHeight="1" spans="1:5">
      <c r="A1205" s="11">
        <v>1203</v>
      </c>
      <c r="B1205" s="12" t="s">
        <v>2196</v>
      </c>
      <c r="C1205" s="13">
        <v>9787553110448</v>
      </c>
      <c r="D1205" s="14">
        <v>33</v>
      </c>
      <c r="E1205" s="11" t="s">
        <v>2197</v>
      </c>
    </row>
    <row r="1206" s="3" customFormat="1" ht="28" customHeight="1" spans="1:5">
      <c r="A1206" s="11">
        <v>1204</v>
      </c>
      <c r="B1206" s="12" t="s">
        <v>2198</v>
      </c>
      <c r="C1206" s="13">
        <v>9787545542820</v>
      </c>
      <c r="D1206" s="14">
        <v>68</v>
      </c>
      <c r="E1206" s="11" t="s">
        <v>2199</v>
      </c>
    </row>
    <row r="1207" s="3" customFormat="1" ht="28" customHeight="1" spans="1:5">
      <c r="A1207" s="11">
        <v>1205</v>
      </c>
      <c r="B1207" s="12" t="s">
        <v>2200</v>
      </c>
      <c r="C1207" s="13">
        <v>9787519031565</v>
      </c>
      <c r="D1207" s="14">
        <v>59</v>
      </c>
      <c r="E1207" s="11" t="s">
        <v>2201</v>
      </c>
    </row>
    <row r="1208" s="3" customFormat="1" ht="28" customHeight="1" spans="1:5">
      <c r="A1208" s="11">
        <v>1206</v>
      </c>
      <c r="B1208" s="12" t="s">
        <v>2202</v>
      </c>
      <c r="C1208" s="13">
        <v>9787519031558</v>
      </c>
      <c r="D1208" s="14">
        <v>99</v>
      </c>
      <c r="E1208" s="11" t="s">
        <v>2201</v>
      </c>
    </row>
    <row r="1209" s="3" customFormat="1" ht="28" customHeight="1" spans="1:5">
      <c r="A1209" s="11">
        <v>1207</v>
      </c>
      <c r="B1209" s="12" t="s">
        <v>2203</v>
      </c>
      <c r="C1209" s="13">
        <v>9787542664624</v>
      </c>
      <c r="D1209" s="14">
        <v>48</v>
      </c>
      <c r="E1209" s="11" t="s">
        <v>1966</v>
      </c>
    </row>
    <row r="1210" s="3" customFormat="1" ht="28" customHeight="1" spans="1:5">
      <c r="A1210" s="11">
        <v>1208</v>
      </c>
      <c r="B1210" s="12" t="s">
        <v>2204</v>
      </c>
      <c r="C1210" s="13">
        <v>9787541154010</v>
      </c>
      <c r="D1210" s="14">
        <v>46</v>
      </c>
      <c r="E1210" s="11" t="s">
        <v>2205</v>
      </c>
    </row>
    <row r="1211" s="3" customFormat="1" ht="28" customHeight="1" spans="1:5">
      <c r="A1211" s="11">
        <v>1209</v>
      </c>
      <c r="B1211" s="12" t="s">
        <v>2206</v>
      </c>
      <c r="C1211" s="13">
        <v>9787559629951</v>
      </c>
      <c r="D1211" s="14">
        <v>69</v>
      </c>
      <c r="E1211" s="11" t="s">
        <v>2207</v>
      </c>
    </row>
    <row r="1212" s="3" customFormat="1" ht="28" customHeight="1" spans="1:5">
      <c r="A1212" s="11">
        <v>1210</v>
      </c>
      <c r="B1212" s="12" t="s">
        <v>2208</v>
      </c>
      <c r="C1212" s="13">
        <v>9787517129202</v>
      </c>
      <c r="D1212" s="14">
        <v>68</v>
      </c>
      <c r="E1212" s="11" t="s">
        <v>2209</v>
      </c>
    </row>
    <row r="1213" s="3" customFormat="1" ht="28" customHeight="1" spans="1:5">
      <c r="A1213" s="11">
        <v>1211</v>
      </c>
      <c r="B1213" s="12" t="s">
        <v>2210</v>
      </c>
      <c r="C1213" s="13">
        <v>9787557904333</v>
      </c>
      <c r="D1213" s="14">
        <v>29.8</v>
      </c>
      <c r="E1213" s="11" t="s">
        <v>2211</v>
      </c>
    </row>
    <row r="1214" s="3" customFormat="1" ht="28" customHeight="1" spans="1:5">
      <c r="A1214" s="11">
        <v>1212</v>
      </c>
      <c r="B1214" s="12" t="s">
        <v>2212</v>
      </c>
      <c r="C1214" s="13">
        <v>9787541153570</v>
      </c>
      <c r="D1214" s="14">
        <v>42</v>
      </c>
      <c r="E1214" s="11" t="s">
        <v>2213</v>
      </c>
    </row>
    <row r="1215" s="3" customFormat="1" ht="28" customHeight="1" spans="1:5">
      <c r="A1215" s="11">
        <v>1213</v>
      </c>
      <c r="B1215" s="12" t="s">
        <v>2214</v>
      </c>
      <c r="C1215" s="13">
        <v>9787541154096</v>
      </c>
      <c r="D1215" s="14">
        <v>42</v>
      </c>
      <c r="E1215" s="11" t="s">
        <v>2215</v>
      </c>
    </row>
    <row r="1216" s="3" customFormat="1" ht="28" customHeight="1" spans="1:5">
      <c r="A1216" s="11">
        <v>1214</v>
      </c>
      <c r="B1216" s="12" t="s">
        <v>2216</v>
      </c>
      <c r="C1216" s="13">
        <v>9787540491963</v>
      </c>
      <c r="D1216" s="14">
        <v>39</v>
      </c>
      <c r="E1216" s="11" t="s">
        <v>2217</v>
      </c>
    </row>
    <row r="1217" s="3" customFormat="1" ht="28" customHeight="1" spans="1:5">
      <c r="A1217" s="11">
        <v>1215</v>
      </c>
      <c r="B1217" s="12" t="s">
        <v>2218</v>
      </c>
      <c r="C1217" s="13">
        <v>9787517128557</v>
      </c>
      <c r="D1217" s="14">
        <v>68</v>
      </c>
      <c r="E1217" s="11" t="s">
        <v>2219</v>
      </c>
    </row>
    <row r="1218" s="3" customFormat="1" ht="28" customHeight="1" spans="1:5">
      <c r="A1218" s="11">
        <v>1216</v>
      </c>
      <c r="B1218" s="12" t="s">
        <v>2220</v>
      </c>
      <c r="C1218" s="13">
        <v>9787545551242</v>
      </c>
      <c r="D1218" s="14">
        <v>49</v>
      </c>
      <c r="E1218" s="11" t="s">
        <v>2221</v>
      </c>
    </row>
    <row r="1219" s="3" customFormat="1" ht="28" customHeight="1" spans="1:5">
      <c r="A1219" s="11">
        <v>1217</v>
      </c>
      <c r="B1219" s="12" t="s">
        <v>2222</v>
      </c>
      <c r="C1219" s="13">
        <v>9787545550245</v>
      </c>
      <c r="D1219" s="14">
        <v>25</v>
      </c>
      <c r="E1219" s="11" t="s">
        <v>1947</v>
      </c>
    </row>
    <row r="1220" s="3" customFormat="1" ht="28" customHeight="1" spans="1:5">
      <c r="A1220" s="11">
        <v>1218</v>
      </c>
      <c r="B1220" s="12" t="s">
        <v>2223</v>
      </c>
      <c r="C1220" s="13">
        <v>9787545550214</v>
      </c>
      <c r="D1220" s="14">
        <v>25</v>
      </c>
      <c r="E1220" s="11" t="s">
        <v>2224</v>
      </c>
    </row>
    <row r="1221" s="3" customFormat="1" ht="28" customHeight="1" spans="1:5">
      <c r="A1221" s="11">
        <v>1219</v>
      </c>
      <c r="B1221" s="12" t="s">
        <v>2225</v>
      </c>
      <c r="C1221" s="13">
        <v>9787561396995</v>
      </c>
      <c r="D1221" s="14">
        <v>88</v>
      </c>
      <c r="E1221" s="11" t="s">
        <v>2226</v>
      </c>
    </row>
    <row r="1222" s="3" customFormat="1" ht="28" customHeight="1" spans="1:5">
      <c r="A1222" s="11">
        <v>1220</v>
      </c>
      <c r="B1222" s="12" t="s">
        <v>2227</v>
      </c>
      <c r="C1222" s="13">
        <v>9787545553994</v>
      </c>
      <c r="D1222" s="14">
        <v>48</v>
      </c>
      <c r="E1222" s="11" t="s">
        <v>2228</v>
      </c>
    </row>
    <row r="1223" s="3" customFormat="1" ht="28" customHeight="1" spans="1:5">
      <c r="A1223" s="11">
        <v>1221</v>
      </c>
      <c r="B1223" s="12" t="s">
        <v>2229</v>
      </c>
      <c r="C1223" s="13">
        <v>9787557905408</v>
      </c>
      <c r="D1223" s="14">
        <v>38</v>
      </c>
      <c r="E1223" s="11" t="s">
        <v>2230</v>
      </c>
    </row>
    <row r="1224" s="3" customFormat="1" ht="28" customHeight="1" spans="1:5">
      <c r="A1224" s="11">
        <v>1222</v>
      </c>
      <c r="B1224" s="12" t="s">
        <v>2231</v>
      </c>
      <c r="C1224" s="13">
        <v>9787542668547</v>
      </c>
      <c r="D1224" s="14">
        <v>88</v>
      </c>
      <c r="E1224" s="11" t="s">
        <v>2232</v>
      </c>
    </row>
    <row r="1225" s="3" customFormat="1" ht="28" customHeight="1" spans="1:5">
      <c r="A1225" s="11">
        <v>1223</v>
      </c>
      <c r="B1225" s="12" t="s">
        <v>2233</v>
      </c>
      <c r="C1225" s="13">
        <v>9787545543650</v>
      </c>
      <c r="D1225" s="14">
        <v>68</v>
      </c>
      <c r="E1225" s="11" t="s">
        <v>2234</v>
      </c>
    </row>
    <row r="1226" s="3" customFormat="1" ht="28" customHeight="1" spans="1:5">
      <c r="A1226" s="11">
        <v>1224</v>
      </c>
      <c r="B1226" s="12" t="s">
        <v>2235</v>
      </c>
      <c r="C1226" s="13">
        <v>9787201152622</v>
      </c>
      <c r="D1226" s="14">
        <v>59</v>
      </c>
      <c r="E1226" s="11" t="s">
        <v>2236</v>
      </c>
    </row>
    <row r="1227" s="3" customFormat="1" ht="28" customHeight="1" spans="1:5">
      <c r="A1227" s="11">
        <v>1225</v>
      </c>
      <c r="B1227" s="12" t="s">
        <v>2237</v>
      </c>
      <c r="C1227" s="13">
        <v>9787532175437</v>
      </c>
      <c r="D1227" s="14">
        <v>39.8</v>
      </c>
      <c r="E1227" s="11" t="s">
        <v>2238</v>
      </c>
    </row>
    <row r="1228" s="3" customFormat="1" ht="28" customHeight="1" spans="1:5">
      <c r="A1228" s="11">
        <v>1226</v>
      </c>
      <c r="B1228" s="12" t="s">
        <v>2239</v>
      </c>
      <c r="C1228" s="13">
        <v>9787020129584</v>
      </c>
      <c r="D1228" s="14">
        <v>52</v>
      </c>
      <c r="E1228" s="11" t="s">
        <v>2240</v>
      </c>
    </row>
    <row r="1229" s="3" customFormat="1" ht="28" customHeight="1" spans="1:5">
      <c r="A1229" s="11">
        <v>1227</v>
      </c>
      <c r="B1229" s="12" t="s">
        <v>2241</v>
      </c>
      <c r="C1229" s="13">
        <v>9787547053171</v>
      </c>
      <c r="D1229" s="14">
        <v>42</v>
      </c>
      <c r="E1229" s="11" t="s">
        <v>1995</v>
      </c>
    </row>
    <row r="1230" s="3" customFormat="1" ht="28" customHeight="1" spans="1:5">
      <c r="A1230" s="11">
        <v>1228</v>
      </c>
      <c r="B1230" s="12" t="s">
        <v>2242</v>
      </c>
      <c r="C1230" s="13">
        <v>9787559641205</v>
      </c>
      <c r="D1230" s="14">
        <v>49</v>
      </c>
      <c r="E1230" s="11" t="s">
        <v>2169</v>
      </c>
    </row>
    <row r="1231" s="3" customFormat="1" ht="28" customHeight="1" spans="1:5">
      <c r="A1231" s="11">
        <v>1229</v>
      </c>
      <c r="B1231" s="12" t="s">
        <v>2243</v>
      </c>
      <c r="C1231" s="13">
        <v>9787559827432</v>
      </c>
      <c r="D1231" s="14">
        <v>39.8</v>
      </c>
      <c r="E1231" s="11" t="s">
        <v>2054</v>
      </c>
    </row>
    <row r="1232" s="3" customFormat="1" ht="28" customHeight="1" spans="1:5">
      <c r="A1232" s="11">
        <v>1230</v>
      </c>
      <c r="B1232" s="12" t="s">
        <v>2244</v>
      </c>
      <c r="C1232" s="13">
        <v>9787220115769</v>
      </c>
      <c r="D1232" s="14">
        <v>88</v>
      </c>
      <c r="E1232" s="11" t="s">
        <v>2245</v>
      </c>
    </row>
    <row r="1233" s="3" customFormat="1" ht="28" customHeight="1" spans="1:5">
      <c r="A1233" s="11">
        <v>1231</v>
      </c>
      <c r="B1233" s="12" t="s">
        <v>2246</v>
      </c>
      <c r="C1233" s="13">
        <v>9787508099323</v>
      </c>
      <c r="D1233" s="14">
        <v>49.8</v>
      </c>
      <c r="E1233" s="11" t="s">
        <v>2247</v>
      </c>
    </row>
    <row r="1234" s="3" customFormat="1" ht="28" customHeight="1" spans="1:5">
      <c r="A1234" s="11">
        <v>1232</v>
      </c>
      <c r="B1234" s="12" t="s">
        <v>2248</v>
      </c>
      <c r="C1234" s="13">
        <v>9787545554557</v>
      </c>
      <c r="D1234" s="14">
        <v>68</v>
      </c>
      <c r="E1234" s="11" t="s">
        <v>2249</v>
      </c>
    </row>
    <row r="1235" s="3" customFormat="1" ht="28" customHeight="1" spans="1:5">
      <c r="A1235" s="11">
        <v>1233</v>
      </c>
      <c r="B1235" s="12" t="s">
        <v>2250</v>
      </c>
      <c r="C1235" s="13">
        <v>9787559831415</v>
      </c>
      <c r="D1235" s="14">
        <v>48</v>
      </c>
      <c r="E1235" s="11" t="s">
        <v>1947</v>
      </c>
    </row>
    <row r="1236" s="3" customFormat="1" ht="28" customHeight="1" spans="1:5">
      <c r="A1236" s="11">
        <v>1234</v>
      </c>
      <c r="B1236" s="12" t="s">
        <v>2251</v>
      </c>
      <c r="C1236" s="13">
        <v>9787569938340</v>
      </c>
      <c r="D1236" s="14">
        <v>45</v>
      </c>
      <c r="E1236" s="11" t="s">
        <v>2252</v>
      </c>
    </row>
    <row r="1237" s="3" customFormat="1" ht="28" customHeight="1" spans="1:5">
      <c r="A1237" s="11">
        <v>1235</v>
      </c>
      <c r="B1237" s="12" t="s">
        <v>2253</v>
      </c>
      <c r="C1237" s="13">
        <v>9787559833433</v>
      </c>
      <c r="D1237" s="14">
        <v>60</v>
      </c>
      <c r="E1237" s="11" t="s">
        <v>2254</v>
      </c>
    </row>
    <row r="1238" s="3" customFormat="1" ht="28" customHeight="1" spans="1:5">
      <c r="A1238" s="11">
        <v>1236</v>
      </c>
      <c r="B1238" s="12" t="s">
        <v>2255</v>
      </c>
      <c r="C1238" s="13">
        <v>9787559833464</v>
      </c>
      <c r="D1238" s="14">
        <v>58</v>
      </c>
      <c r="E1238" s="11" t="s">
        <v>2254</v>
      </c>
    </row>
    <row r="1239" s="3" customFormat="1" ht="28" customHeight="1" spans="1:5">
      <c r="A1239" s="11">
        <v>1237</v>
      </c>
      <c r="B1239" s="12" t="s">
        <v>2256</v>
      </c>
      <c r="C1239" s="13">
        <v>9787559833488</v>
      </c>
      <c r="D1239" s="14">
        <v>236</v>
      </c>
      <c r="E1239" s="11" t="s">
        <v>2254</v>
      </c>
    </row>
    <row r="1240" s="3" customFormat="1" ht="28" customHeight="1" spans="1:5">
      <c r="A1240" s="11">
        <v>1238</v>
      </c>
      <c r="B1240" s="12" t="s">
        <v>2257</v>
      </c>
      <c r="C1240" s="13">
        <v>9787559833440</v>
      </c>
      <c r="D1240" s="14">
        <v>60</v>
      </c>
      <c r="E1240" s="11" t="s">
        <v>2254</v>
      </c>
    </row>
    <row r="1241" s="3" customFormat="1" ht="28" customHeight="1" spans="1:5">
      <c r="A1241" s="11">
        <v>1239</v>
      </c>
      <c r="B1241" s="12" t="s">
        <v>2258</v>
      </c>
      <c r="C1241" s="13">
        <v>9787559833457</v>
      </c>
      <c r="D1241" s="14">
        <v>58</v>
      </c>
      <c r="E1241" s="11" t="s">
        <v>2254</v>
      </c>
    </row>
    <row r="1242" s="3" customFormat="1" ht="28" customHeight="1" spans="1:5">
      <c r="A1242" s="11">
        <v>1240</v>
      </c>
      <c r="B1242" s="12" t="s">
        <v>2259</v>
      </c>
      <c r="C1242" s="13">
        <v>9787505748729</v>
      </c>
      <c r="D1242" s="14">
        <v>98</v>
      </c>
      <c r="E1242" s="11" t="s">
        <v>2260</v>
      </c>
    </row>
    <row r="1243" s="3" customFormat="1" ht="28" customHeight="1" spans="1:5">
      <c r="A1243" s="11">
        <v>1241</v>
      </c>
      <c r="B1243" s="12" t="s">
        <v>2261</v>
      </c>
      <c r="C1243" s="13">
        <v>9787533962548</v>
      </c>
      <c r="D1243" s="14">
        <v>28</v>
      </c>
      <c r="E1243" s="11" t="s">
        <v>2224</v>
      </c>
    </row>
    <row r="1244" s="3" customFormat="1" ht="28" customHeight="1" spans="1:5">
      <c r="A1244" s="11">
        <v>1242</v>
      </c>
      <c r="B1244" s="12" t="s">
        <v>2262</v>
      </c>
      <c r="C1244" s="13">
        <v>9787533962685</v>
      </c>
      <c r="D1244" s="14">
        <v>28</v>
      </c>
      <c r="E1244" s="11" t="s">
        <v>2224</v>
      </c>
    </row>
    <row r="1245" s="3" customFormat="1" ht="28" customHeight="1" spans="1:5">
      <c r="A1245" s="11">
        <v>1243</v>
      </c>
      <c r="B1245" s="12" t="s">
        <v>2263</v>
      </c>
      <c r="C1245" s="13">
        <v>9787533963163</v>
      </c>
      <c r="D1245" s="14">
        <v>55</v>
      </c>
      <c r="E1245" s="11" t="s">
        <v>2224</v>
      </c>
    </row>
    <row r="1246" s="3" customFormat="1" ht="28" customHeight="1" spans="1:5">
      <c r="A1246" s="11">
        <v>1244</v>
      </c>
      <c r="B1246" s="12" t="s">
        <v>2264</v>
      </c>
      <c r="C1246" s="13">
        <v>9787533962661</v>
      </c>
      <c r="D1246" s="14">
        <v>27</v>
      </c>
      <c r="E1246" s="11" t="s">
        <v>2224</v>
      </c>
    </row>
    <row r="1247" s="3" customFormat="1" ht="28" customHeight="1" spans="1:5">
      <c r="A1247" s="11">
        <v>1245</v>
      </c>
      <c r="B1247" s="12" t="s">
        <v>2265</v>
      </c>
      <c r="C1247" s="13">
        <v>9787533962531</v>
      </c>
      <c r="D1247" s="14">
        <v>38</v>
      </c>
      <c r="E1247" s="11" t="s">
        <v>2224</v>
      </c>
    </row>
    <row r="1248" s="3" customFormat="1" ht="28" customHeight="1" spans="1:5">
      <c r="A1248" s="11">
        <v>1246</v>
      </c>
      <c r="B1248" s="12" t="s">
        <v>2266</v>
      </c>
      <c r="C1248" s="13">
        <v>9787533962494</v>
      </c>
      <c r="D1248" s="14">
        <v>42</v>
      </c>
      <c r="E1248" s="11" t="s">
        <v>2224</v>
      </c>
    </row>
    <row r="1249" s="3" customFormat="1" ht="28" customHeight="1" spans="1:5">
      <c r="A1249" s="11">
        <v>1247</v>
      </c>
      <c r="B1249" s="12" t="s">
        <v>2267</v>
      </c>
      <c r="C1249" s="13">
        <v>9787533963095</v>
      </c>
      <c r="D1249" s="14">
        <v>39</v>
      </c>
      <c r="E1249" s="11" t="s">
        <v>2224</v>
      </c>
    </row>
    <row r="1250" s="3" customFormat="1" ht="28" customHeight="1" spans="1:5">
      <c r="A1250" s="11">
        <v>1248</v>
      </c>
      <c r="B1250" s="12" t="s">
        <v>2268</v>
      </c>
      <c r="C1250" s="13">
        <v>9787559833501</v>
      </c>
      <c r="D1250" s="14">
        <v>118</v>
      </c>
      <c r="E1250" s="11" t="s">
        <v>2269</v>
      </c>
    </row>
    <row r="1251" s="3" customFormat="1" ht="28" customHeight="1" spans="1:5">
      <c r="A1251" s="11">
        <v>1249</v>
      </c>
      <c r="B1251" s="12" t="s">
        <v>2270</v>
      </c>
      <c r="C1251" s="13">
        <v>9787559832702</v>
      </c>
      <c r="D1251" s="14">
        <v>59.8</v>
      </c>
      <c r="E1251" s="11" t="s">
        <v>2054</v>
      </c>
    </row>
    <row r="1252" s="3" customFormat="1" ht="28" customHeight="1" spans="1:5">
      <c r="A1252" s="11">
        <v>1250</v>
      </c>
      <c r="B1252" s="12" t="s">
        <v>2271</v>
      </c>
      <c r="C1252" s="13">
        <v>9787540484880</v>
      </c>
      <c r="D1252" s="14">
        <v>52</v>
      </c>
      <c r="E1252" s="18" t="s">
        <v>2152</v>
      </c>
    </row>
    <row r="1253" s="3" customFormat="1" ht="28" customHeight="1" spans="1:5">
      <c r="A1253" s="11">
        <v>1251</v>
      </c>
      <c r="B1253" s="12" t="s">
        <v>2272</v>
      </c>
      <c r="C1253" s="13">
        <v>9787220106408</v>
      </c>
      <c r="D1253" s="14">
        <v>52</v>
      </c>
      <c r="E1253" s="11" t="s">
        <v>2273</v>
      </c>
    </row>
    <row r="1254" s="3" customFormat="1" ht="28" customHeight="1" spans="1:5">
      <c r="A1254" s="11">
        <v>1252</v>
      </c>
      <c r="B1254" s="12" t="s">
        <v>2274</v>
      </c>
      <c r="C1254" s="13">
        <v>9787559420572</v>
      </c>
      <c r="D1254" s="14">
        <v>59.9</v>
      </c>
      <c r="E1254" s="18" t="s">
        <v>2014</v>
      </c>
    </row>
    <row r="1255" s="3" customFormat="1" ht="28" customHeight="1" spans="1:5">
      <c r="A1255" s="11">
        <v>1253</v>
      </c>
      <c r="B1255" s="12" t="s">
        <v>2275</v>
      </c>
      <c r="C1255" s="13">
        <v>9787201169873</v>
      </c>
      <c r="D1255" s="14">
        <v>59</v>
      </c>
      <c r="E1255" s="11" t="s">
        <v>1781</v>
      </c>
    </row>
    <row r="1256" s="3" customFormat="1" ht="28" customHeight="1" spans="1:5">
      <c r="A1256" s="11">
        <v>1254</v>
      </c>
      <c r="B1256" s="12" t="s">
        <v>2276</v>
      </c>
      <c r="C1256" s="13">
        <v>9787559835666</v>
      </c>
      <c r="D1256" s="14">
        <v>48</v>
      </c>
      <c r="E1256" s="11" t="s">
        <v>1947</v>
      </c>
    </row>
    <row r="1257" s="3" customFormat="1" ht="28" customHeight="1" spans="1:5">
      <c r="A1257" s="11">
        <v>1255</v>
      </c>
      <c r="B1257" s="12" t="s">
        <v>2277</v>
      </c>
      <c r="C1257" s="13">
        <v>9787220122835</v>
      </c>
      <c r="D1257" s="14">
        <v>68</v>
      </c>
      <c r="E1257" s="11" t="s">
        <v>2278</v>
      </c>
    </row>
    <row r="1258" s="3" customFormat="1" ht="28" customHeight="1" spans="1:5">
      <c r="A1258" s="11">
        <v>1256</v>
      </c>
      <c r="B1258" s="12" t="s">
        <v>2279</v>
      </c>
      <c r="C1258" s="13">
        <v>9787300290263</v>
      </c>
      <c r="D1258" s="14">
        <v>32</v>
      </c>
      <c r="E1258" s="11" t="s">
        <v>2280</v>
      </c>
    </row>
    <row r="1259" s="3" customFormat="1" ht="28" customHeight="1" spans="1:5">
      <c r="A1259" s="11">
        <v>1257</v>
      </c>
      <c r="B1259" s="12" t="s">
        <v>2281</v>
      </c>
      <c r="C1259" s="13">
        <v>9787547056028</v>
      </c>
      <c r="D1259" s="14">
        <v>58</v>
      </c>
      <c r="E1259" s="11" t="s">
        <v>267</v>
      </c>
    </row>
    <row r="1260" s="3" customFormat="1" ht="28" customHeight="1" spans="1:5">
      <c r="A1260" s="11">
        <v>1258</v>
      </c>
      <c r="B1260" s="12" t="s">
        <v>2282</v>
      </c>
      <c r="C1260" s="13">
        <v>9787220110764</v>
      </c>
      <c r="D1260" s="14">
        <v>64</v>
      </c>
      <c r="E1260" s="11" t="s">
        <v>2283</v>
      </c>
    </row>
    <row r="1261" s="3" customFormat="1" ht="28" customHeight="1" spans="1:5">
      <c r="A1261" s="11">
        <v>1259</v>
      </c>
      <c r="B1261" s="12" t="s">
        <v>2284</v>
      </c>
      <c r="C1261" s="13">
        <v>9787545560121</v>
      </c>
      <c r="D1261" s="14">
        <v>24</v>
      </c>
      <c r="E1261" s="11" t="s">
        <v>1858</v>
      </c>
    </row>
    <row r="1262" s="3" customFormat="1" ht="28" customHeight="1" spans="1:5">
      <c r="A1262" s="11">
        <v>1260</v>
      </c>
      <c r="B1262" s="12" t="s">
        <v>2285</v>
      </c>
      <c r="C1262" s="13">
        <v>9787218146942</v>
      </c>
      <c r="D1262" s="14">
        <v>42</v>
      </c>
      <c r="E1262" s="11" t="s">
        <v>1943</v>
      </c>
    </row>
    <row r="1263" s="3" customFormat="1" ht="28" customHeight="1" spans="1:5">
      <c r="A1263" s="11">
        <v>1261</v>
      </c>
      <c r="B1263" s="12" t="s">
        <v>2286</v>
      </c>
      <c r="C1263" s="13">
        <v>9787541159268</v>
      </c>
      <c r="D1263" s="14">
        <v>68</v>
      </c>
      <c r="E1263" s="11" t="s">
        <v>2287</v>
      </c>
    </row>
    <row r="1264" s="3" customFormat="1" ht="28" customHeight="1" spans="1:5">
      <c r="A1264" s="11">
        <v>1262</v>
      </c>
      <c r="B1264" s="12" t="s">
        <v>2288</v>
      </c>
      <c r="C1264" s="13">
        <v>9787541160066</v>
      </c>
      <c r="D1264" s="14">
        <v>78</v>
      </c>
      <c r="E1264" s="11" t="s">
        <v>2289</v>
      </c>
    </row>
    <row r="1265" s="3" customFormat="1" ht="28" customHeight="1" spans="1:5">
      <c r="A1265" s="11">
        <v>1263</v>
      </c>
      <c r="B1265" s="12" t="s">
        <v>2290</v>
      </c>
      <c r="C1265" s="13">
        <v>9787220111549</v>
      </c>
      <c r="D1265" s="14">
        <v>69.8</v>
      </c>
      <c r="E1265" s="11" t="s">
        <v>2291</v>
      </c>
    </row>
    <row r="1266" s="3" customFormat="1" ht="28" customHeight="1" spans="1:5">
      <c r="A1266" s="11">
        <v>1264</v>
      </c>
      <c r="B1266" s="12" t="s">
        <v>2292</v>
      </c>
      <c r="C1266" s="13">
        <v>9787559456991</v>
      </c>
      <c r="D1266" s="14">
        <v>98</v>
      </c>
      <c r="E1266" s="18"/>
    </row>
    <row r="1267" s="3" customFormat="1" ht="28" customHeight="1" spans="1:5">
      <c r="A1267" s="11">
        <v>1265</v>
      </c>
      <c r="B1267" s="12" t="s">
        <v>2293</v>
      </c>
      <c r="C1267" s="13">
        <v>9787559654229</v>
      </c>
      <c r="D1267" s="14">
        <v>49</v>
      </c>
      <c r="E1267" s="11" t="s">
        <v>2294</v>
      </c>
    </row>
    <row r="1268" s="3" customFormat="1" ht="28" customHeight="1" spans="1:5">
      <c r="A1268" s="11">
        <v>1266</v>
      </c>
      <c r="B1268" s="12" t="s">
        <v>2295</v>
      </c>
      <c r="C1268" s="13">
        <v>9787220123290</v>
      </c>
      <c r="D1268" s="14">
        <v>68</v>
      </c>
      <c r="E1268" s="11" t="s">
        <v>2296</v>
      </c>
    </row>
    <row r="1269" s="3" customFormat="1" ht="28" customHeight="1" spans="1:5">
      <c r="A1269" s="11">
        <v>1267</v>
      </c>
      <c r="B1269" s="12" t="s">
        <v>2297</v>
      </c>
      <c r="C1269" s="13">
        <v>9787545560084</v>
      </c>
      <c r="D1269" s="14">
        <v>43.8</v>
      </c>
      <c r="E1269" s="11" t="s">
        <v>2298</v>
      </c>
    </row>
    <row r="1270" s="3" customFormat="1" ht="28" customHeight="1" spans="1:5">
      <c r="A1270" s="11">
        <v>1268</v>
      </c>
      <c r="B1270" s="12" t="s">
        <v>2299</v>
      </c>
      <c r="C1270" s="13">
        <v>9787545562033</v>
      </c>
      <c r="D1270" s="14">
        <v>24.8</v>
      </c>
      <c r="E1270" s="11" t="s">
        <v>2300</v>
      </c>
    </row>
    <row r="1271" s="3" customFormat="1" ht="28" customHeight="1" spans="1:5">
      <c r="A1271" s="11">
        <v>1269</v>
      </c>
      <c r="B1271" s="12" t="s">
        <v>2301</v>
      </c>
      <c r="C1271" s="13">
        <v>9787545559606</v>
      </c>
      <c r="D1271" s="14">
        <v>39.8</v>
      </c>
      <c r="E1271" s="11" t="s">
        <v>2302</v>
      </c>
    </row>
    <row r="1272" s="3" customFormat="1" ht="28" customHeight="1" spans="1:5">
      <c r="A1272" s="11">
        <v>1270</v>
      </c>
      <c r="B1272" s="12" t="s">
        <v>2303</v>
      </c>
      <c r="C1272" s="13">
        <v>9787559841711</v>
      </c>
      <c r="D1272" s="14">
        <v>46</v>
      </c>
      <c r="E1272" s="11" t="s">
        <v>2304</v>
      </c>
    </row>
    <row r="1273" s="3" customFormat="1" ht="28" customHeight="1" spans="1:5">
      <c r="A1273" s="11">
        <v>1271</v>
      </c>
      <c r="B1273" s="12" t="s">
        <v>2305</v>
      </c>
      <c r="C1273" s="13">
        <v>9787514517521</v>
      </c>
      <c r="D1273" s="14">
        <v>45</v>
      </c>
      <c r="E1273" s="11" t="s">
        <v>1858</v>
      </c>
    </row>
    <row r="1274" s="3" customFormat="1" ht="28" customHeight="1" spans="1:5">
      <c r="A1274" s="11">
        <v>1272</v>
      </c>
      <c r="B1274" s="12" t="s">
        <v>2306</v>
      </c>
      <c r="C1274" s="13">
        <v>9787220122873</v>
      </c>
      <c r="D1274" s="14">
        <v>100</v>
      </c>
      <c r="E1274" s="11" t="s">
        <v>2307</v>
      </c>
    </row>
    <row r="1275" s="3" customFormat="1" ht="28" customHeight="1" spans="1:5">
      <c r="A1275" s="11">
        <v>1273</v>
      </c>
      <c r="B1275" s="12" t="s">
        <v>2308</v>
      </c>
      <c r="C1275" s="13">
        <v>9787550043657</v>
      </c>
      <c r="D1275" s="14">
        <v>55</v>
      </c>
      <c r="E1275" s="11" t="s">
        <v>2004</v>
      </c>
    </row>
    <row r="1276" s="3" customFormat="1" ht="28" customHeight="1" spans="1:5">
      <c r="A1276" s="11">
        <v>1274</v>
      </c>
      <c r="B1276" s="12" t="s">
        <v>2309</v>
      </c>
      <c r="C1276" s="13">
        <v>9787220124730</v>
      </c>
      <c r="D1276" s="14">
        <v>68</v>
      </c>
      <c r="E1276" s="11" t="s">
        <v>2045</v>
      </c>
    </row>
    <row r="1277" s="3" customFormat="1" ht="28" customHeight="1" spans="1:5">
      <c r="A1277" s="11">
        <v>1275</v>
      </c>
      <c r="B1277" s="12" t="s">
        <v>2310</v>
      </c>
      <c r="C1277" s="13">
        <v>9787220121012</v>
      </c>
      <c r="D1277" s="14">
        <v>188</v>
      </c>
      <c r="E1277" s="11" t="s">
        <v>2311</v>
      </c>
    </row>
    <row r="1278" s="3" customFormat="1" ht="28" customHeight="1" spans="1:5">
      <c r="A1278" s="11">
        <v>1276</v>
      </c>
      <c r="B1278" s="12" t="s">
        <v>2312</v>
      </c>
      <c r="C1278" s="13">
        <v>9787545566857</v>
      </c>
      <c r="D1278" s="14">
        <v>45</v>
      </c>
      <c r="E1278" s="11" t="s">
        <v>2062</v>
      </c>
    </row>
    <row r="1279" s="3" customFormat="1" ht="28" customHeight="1" spans="1:5">
      <c r="A1279" s="11">
        <v>1277</v>
      </c>
      <c r="B1279" s="12" t="s">
        <v>2313</v>
      </c>
      <c r="C1279" s="13">
        <v>9787572700620</v>
      </c>
      <c r="D1279" s="14">
        <v>66</v>
      </c>
      <c r="E1279" s="11" t="s">
        <v>2314</v>
      </c>
    </row>
    <row r="1280" s="3" customFormat="1" ht="28" customHeight="1" spans="1:5">
      <c r="A1280" s="11">
        <v>1278</v>
      </c>
      <c r="B1280" s="12" t="s">
        <v>2315</v>
      </c>
      <c r="C1280" s="13">
        <v>9787220124761</v>
      </c>
      <c r="D1280" s="14">
        <v>68</v>
      </c>
      <c r="E1280" s="11" t="s">
        <v>2316</v>
      </c>
    </row>
    <row r="1281" s="3" customFormat="1" ht="28" customHeight="1" spans="1:5">
      <c r="A1281" s="11">
        <v>1279</v>
      </c>
      <c r="B1281" s="12" t="s">
        <v>2317</v>
      </c>
      <c r="C1281" s="13">
        <v>9787557909536</v>
      </c>
      <c r="D1281" s="14">
        <v>69.8</v>
      </c>
      <c r="E1281" s="11" t="s">
        <v>2318</v>
      </c>
    </row>
    <row r="1282" s="3" customFormat="1" ht="28" customHeight="1" spans="1:5">
      <c r="A1282" s="11">
        <v>1280</v>
      </c>
      <c r="B1282" s="12" t="s">
        <v>2319</v>
      </c>
      <c r="C1282" s="13">
        <v>9787557909543</v>
      </c>
      <c r="D1282" s="14">
        <v>69.8</v>
      </c>
      <c r="E1282" s="11" t="s">
        <v>2320</v>
      </c>
    </row>
    <row r="1283" s="3" customFormat="1" ht="28" customHeight="1" spans="1:5">
      <c r="A1283" s="11">
        <v>1281</v>
      </c>
      <c r="B1283" s="12" t="s">
        <v>2321</v>
      </c>
      <c r="C1283" s="13">
        <v>9787557909451</v>
      </c>
      <c r="D1283" s="14">
        <v>69.8</v>
      </c>
      <c r="E1283" s="11" t="s">
        <v>2322</v>
      </c>
    </row>
    <row r="1284" s="3" customFormat="1" ht="28" customHeight="1" spans="1:5">
      <c r="A1284" s="11">
        <v>1282</v>
      </c>
      <c r="B1284" s="12" t="s">
        <v>2323</v>
      </c>
      <c r="C1284" s="13">
        <v>9787545565836</v>
      </c>
      <c r="D1284" s="14">
        <v>58</v>
      </c>
      <c r="E1284" s="11" t="s">
        <v>2324</v>
      </c>
    </row>
    <row r="1285" s="3" customFormat="1" ht="28" customHeight="1" spans="1:5">
      <c r="A1285" s="11">
        <v>1283</v>
      </c>
      <c r="B1285" s="12" t="s">
        <v>2325</v>
      </c>
      <c r="C1285" s="13">
        <v>9787545566598</v>
      </c>
      <c r="D1285" s="14">
        <v>58</v>
      </c>
      <c r="E1285" s="11" t="s">
        <v>2326</v>
      </c>
    </row>
    <row r="1286" s="3" customFormat="1" ht="28" customHeight="1" spans="1:5">
      <c r="A1286" s="11">
        <v>1284</v>
      </c>
      <c r="B1286" s="12" t="s">
        <v>2327</v>
      </c>
      <c r="C1286" s="13">
        <v>1172900</v>
      </c>
      <c r="D1286" s="14">
        <v>406</v>
      </c>
      <c r="E1286" s="11" t="s">
        <v>2328</v>
      </c>
    </row>
    <row r="1287" s="3" customFormat="1" ht="28" customHeight="1" spans="1:5">
      <c r="A1287" s="11">
        <v>1285</v>
      </c>
      <c r="B1287" s="12" t="s">
        <v>2329</v>
      </c>
      <c r="C1287" s="13">
        <v>1176482</v>
      </c>
      <c r="D1287" s="14">
        <v>116</v>
      </c>
      <c r="E1287" s="11" t="s">
        <v>2330</v>
      </c>
    </row>
    <row r="1288" s="3" customFormat="1" ht="28" customHeight="1" spans="1:5">
      <c r="A1288" s="11">
        <v>1286</v>
      </c>
      <c r="B1288" s="12" t="s">
        <v>2331</v>
      </c>
      <c r="C1288" s="13">
        <v>9787308215671</v>
      </c>
      <c r="D1288" s="14">
        <v>68</v>
      </c>
      <c r="E1288" s="11" t="s">
        <v>2332</v>
      </c>
    </row>
    <row r="1289" s="3" customFormat="1" ht="28" customHeight="1" spans="1:5">
      <c r="A1289" s="11">
        <v>1287</v>
      </c>
      <c r="B1289" s="12" t="s">
        <v>2333</v>
      </c>
      <c r="C1289" s="13">
        <v>9787220125126</v>
      </c>
      <c r="D1289" s="14">
        <v>70</v>
      </c>
      <c r="E1289" s="11" t="s">
        <v>2334</v>
      </c>
    </row>
    <row r="1290" s="3" customFormat="1" ht="28" customHeight="1" spans="1:5">
      <c r="A1290" s="11">
        <v>1288</v>
      </c>
      <c r="B1290" s="12" t="s">
        <v>2335</v>
      </c>
      <c r="C1290" s="13">
        <v>9787220126994</v>
      </c>
      <c r="D1290" s="14">
        <v>68</v>
      </c>
      <c r="E1290" s="11" t="s">
        <v>2283</v>
      </c>
    </row>
    <row r="1291" s="3" customFormat="1" ht="28" customHeight="1" spans="1:5">
      <c r="A1291" s="11">
        <v>1289</v>
      </c>
      <c r="B1291" s="12" t="s">
        <v>2336</v>
      </c>
      <c r="C1291" s="13">
        <v>9787220125348</v>
      </c>
      <c r="D1291" s="14">
        <v>138</v>
      </c>
      <c r="E1291" s="11" t="s">
        <v>2337</v>
      </c>
    </row>
    <row r="1292" s="3" customFormat="1" ht="28" customHeight="1" spans="1:5">
      <c r="A1292" s="11">
        <v>1290</v>
      </c>
      <c r="B1292" s="12" t="s">
        <v>2338</v>
      </c>
      <c r="C1292" s="13">
        <v>9787308221634</v>
      </c>
      <c r="D1292" s="14">
        <v>79</v>
      </c>
      <c r="E1292" s="11" t="s">
        <v>2339</v>
      </c>
    </row>
    <row r="1293" s="3" customFormat="1" ht="28" customHeight="1" spans="1:5">
      <c r="A1293" s="11">
        <v>1291</v>
      </c>
      <c r="B1293" s="12" t="s">
        <v>2340</v>
      </c>
      <c r="C1293" s="13">
        <v>9787559851109</v>
      </c>
      <c r="D1293" s="14">
        <v>45</v>
      </c>
      <c r="E1293" s="11" t="s">
        <v>2341</v>
      </c>
    </row>
    <row r="1294" s="3" customFormat="1" ht="28" customHeight="1" spans="1:5">
      <c r="A1294" s="11">
        <v>1292</v>
      </c>
      <c r="B1294" s="12" t="s">
        <v>2342</v>
      </c>
      <c r="C1294" s="13">
        <v>9787545557947</v>
      </c>
      <c r="D1294" s="14">
        <v>406</v>
      </c>
      <c r="E1294" s="18" t="s">
        <v>2343</v>
      </c>
    </row>
    <row r="1295" s="3" customFormat="1" ht="28" customHeight="1" spans="1:5">
      <c r="A1295" s="11">
        <v>1293</v>
      </c>
      <c r="B1295" s="12" t="s">
        <v>2344</v>
      </c>
      <c r="C1295" s="13">
        <v>9787545571691</v>
      </c>
      <c r="D1295" s="14">
        <v>68</v>
      </c>
      <c r="E1295" s="11" t="s">
        <v>2345</v>
      </c>
    </row>
    <row r="1296" s="3" customFormat="1" ht="28" customHeight="1" spans="1:5">
      <c r="A1296" s="11">
        <v>1294</v>
      </c>
      <c r="B1296" s="12" t="s">
        <v>2346</v>
      </c>
      <c r="C1296" s="13">
        <v>9787517140672</v>
      </c>
      <c r="D1296" s="14">
        <v>58</v>
      </c>
      <c r="E1296" s="11" t="s">
        <v>2088</v>
      </c>
    </row>
    <row r="1297" s="3" customFormat="1" ht="28" customHeight="1" spans="1:5">
      <c r="A1297" s="11">
        <v>1295</v>
      </c>
      <c r="B1297" s="12" t="s">
        <v>2347</v>
      </c>
      <c r="C1297" s="13">
        <v>9787517141082</v>
      </c>
      <c r="D1297" s="14">
        <v>68</v>
      </c>
      <c r="E1297" s="11" t="s">
        <v>2088</v>
      </c>
    </row>
    <row r="1298" s="3" customFormat="1" ht="28" customHeight="1" spans="1:5">
      <c r="A1298" s="11">
        <v>1296</v>
      </c>
      <c r="B1298" s="12" t="s">
        <v>2348</v>
      </c>
      <c r="C1298" s="13">
        <v>9787517141211</v>
      </c>
      <c r="D1298" s="14">
        <v>58</v>
      </c>
      <c r="E1298" s="11" t="s">
        <v>2088</v>
      </c>
    </row>
    <row r="1299" s="3" customFormat="1" ht="28" customHeight="1" spans="1:5">
      <c r="A1299" s="11">
        <v>1297</v>
      </c>
      <c r="B1299" s="12" t="s">
        <v>2349</v>
      </c>
      <c r="C1299" s="13">
        <v>9787101155143</v>
      </c>
      <c r="D1299" s="14">
        <v>32</v>
      </c>
      <c r="E1299" s="11" t="s">
        <v>2350</v>
      </c>
    </row>
    <row r="1300" s="3" customFormat="1" ht="28" customHeight="1" spans="1:5">
      <c r="A1300" s="11">
        <v>1298</v>
      </c>
      <c r="B1300" s="12" t="s">
        <v>2351</v>
      </c>
      <c r="C1300" s="13">
        <v>9787545572476</v>
      </c>
      <c r="D1300" s="14">
        <v>39.8</v>
      </c>
      <c r="E1300" s="11" t="s">
        <v>2352</v>
      </c>
    </row>
    <row r="1301" s="3" customFormat="1" ht="28" customHeight="1" spans="1:5">
      <c r="A1301" s="11">
        <v>1299</v>
      </c>
      <c r="B1301" s="12" t="s">
        <v>2353</v>
      </c>
      <c r="C1301" s="13">
        <v>9787506344791</v>
      </c>
      <c r="D1301" s="14">
        <v>18</v>
      </c>
      <c r="E1301" s="18" t="s">
        <v>817</v>
      </c>
    </row>
    <row r="1302" s="3" customFormat="1" ht="28" customHeight="1" spans="1:5">
      <c r="A1302" s="11">
        <v>1300</v>
      </c>
      <c r="B1302" s="12" t="s">
        <v>2354</v>
      </c>
      <c r="C1302" s="13">
        <v>9787300311760</v>
      </c>
      <c r="D1302" s="14">
        <v>59</v>
      </c>
      <c r="E1302" s="11" t="s">
        <v>2355</v>
      </c>
    </row>
    <row r="1303" s="3" customFormat="1" ht="28" customHeight="1" spans="1:5">
      <c r="A1303" s="11">
        <v>1301</v>
      </c>
      <c r="B1303" s="12" t="s">
        <v>2356</v>
      </c>
      <c r="C1303" s="13">
        <v>9787572707186</v>
      </c>
      <c r="D1303" s="14">
        <v>58</v>
      </c>
      <c r="E1303" s="11" t="s">
        <v>2357</v>
      </c>
    </row>
    <row r="1304" s="3" customFormat="1" ht="28" customHeight="1" spans="1:5">
      <c r="A1304" s="11">
        <v>1302</v>
      </c>
      <c r="B1304" s="12" t="s">
        <v>2358</v>
      </c>
      <c r="C1304" s="13">
        <v>1179094</v>
      </c>
      <c r="D1304" s="14">
        <v>278.6</v>
      </c>
      <c r="E1304" s="11" t="s">
        <v>2359</v>
      </c>
    </row>
    <row r="1305" s="3" customFormat="1" ht="28" customHeight="1" spans="1:5">
      <c r="A1305" s="11">
        <v>1303</v>
      </c>
      <c r="B1305" s="12" t="s">
        <v>2360</v>
      </c>
      <c r="C1305" s="13">
        <v>9787220130038</v>
      </c>
      <c r="D1305" s="14">
        <v>56</v>
      </c>
      <c r="E1305" s="11" t="s">
        <v>2361</v>
      </c>
    </row>
    <row r="1306" s="3" customFormat="1" ht="28" customHeight="1" spans="1:5">
      <c r="A1306" s="11">
        <v>1304</v>
      </c>
      <c r="B1306" s="12" t="s">
        <v>2362</v>
      </c>
      <c r="C1306" s="13">
        <v>9787541166150</v>
      </c>
      <c r="D1306" s="14">
        <v>76</v>
      </c>
      <c r="E1306" s="11" t="s">
        <v>2363</v>
      </c>
    </row>
    <row r="1307" s="3" customFormat="1" ht="28" customHeight="1" spans="1:5">
      <c r="A1307" s="11">
        <v>1305</v>
      </c>
      <c r="B1307" s="12" t="s">
        <v>2364</v>
      </c>
      <c r="C1307" s="13">
        <v>9787308236188</v>
      </c>
      <c r="D1307" s="14">
        <v>98</v>
      </c>
      <c r="E1307" s="11" t="s">
        <v>2365</v>
      </c>
    </row>
    <row r="1308" s="3" customFormat="1" ht="28" customHeight="1" spans="1:5">
      <c r="A1308" s="11">
        <v>1306</v>
      </c>
      <c r="B1308" s="12" t="s">
        <v>2366</v>
      </c>
      <c r="C1308" s="13">
        <v>9787020171217</v>
      </c>
      <c r="D1308" s="14">
        <v>52</v>
      </c>
      <c r="E1308" s="11" t="s">
        <v>2367</v>
      </c>
    </row>
    <row r="1309" s="3" customFormat="1" ht="28" customHeight="1" spans="1:5">
      <c r="A1309" s="11">
        <v>1307</v>
      </c>
      <c r="B1309" s="12" t="s">
        <v>2368</v>
      </c>
      <c r="C1309" s="13">
        <v>9787218066059</v>
      </c>
      <c r="D1309" s="14">
        <v>15</v>
      </c>
      <c r="E1309" s="11" t="s">
        <v>2369</v>
      </c>
    </row>
    <row r="1310" s="3" customFormat="1" ht="28" customHeight="1" spans="1:5">
      <c r="A1310" s="11">
        <v>1308</v>
      </c>
      <c r="B1310" s="12" t="s">
        <v>2370</v>
      </c>
      <c r="C1310" s="13">
        <v>9787500479581</v>
      </c>
      <c r="D1310" s="14">
        <v>28</v>
      </c>
      <c r="E1310" s="11" t="s">
        <v>2371</v>
      </c>
    </row>
    <row r="1311" s="3" customFormat="1" ht="28" customHeight="1" spans="1:5">
      <c r="A1311" s="11">
        <v>1309</v>
      </c>
      <c r="B1311" s="12" t="s">
        <v>2372</v>
      </c>
      <c r="C1311" s="13">
        <v>9787500497585</v>
      </c>
      <c r="D1311" s="14">
        <v>39</v>
      </c>
      <c r="E1311" s="11" t="s">
        <v>2373</v>
      </c>
    </row>
    <row r="1312" s="3" customFormat="1" ht="28" customHeight="1" spans="1:5">
      <c r="A1312" s="11">
        <v>1310</v>
      </c>
      <c r="B1312" s="12" t="s">
        <v>2374</v>
      </c>
      <c r="C1312" s="13">
        <v>9787550210370</v>
      </c>
      <c r="D1312" s="14">
        <v>29.8</v>
      </c>
      <c r="E1312" s="11" t="s">
        <v>2375</v>
      </c>
    </row>
    <row r="1313" s="3" customFormat="1" ht="28" customHeight="1" spans="1:5">
      <c r="A1313" s="11">
        <v>1311</v>
      </c>
      <c r="B1313" s="12" t="s">
        <v>2376</v>
      </c>
      <c r="C1313" s="13">
        <v>9787550213920</v>
      </c>
      <c r="D1313" s="14">
        <v>29.8</v>
      </c>
      <c r="E1313" s="11" t="s">
        <v>2377</v>
      </c>
    </row>
    <row r="1314" s="3" customFormat="1" ht="28" customHeight="1" spans="1:5">
      <c r="A1314" s="11">
        <v>1312</v>
      </c>
      <c r="B1314" s="12" t="s">
        <v>2378</v>
      </c>
      <c r="C1314" s="13">
        <v>9787806928776</v>
      </c>
      <c r="D1314" s="14">
        <v>50</v>
      </c>
      <c r="E1314" s="11" t="s">
        <v>2379</v>
      </c>
    </row>
    <row r="1315" s="3" customFormat="1" ht="28" customHeight="1" spans="1:5">
      <c r="A1315" s="11">
        <v>1313</v>
      </c>
      <c r="B1315" s="12" t="s">
        <v>2380</v>
      </c>
      <c r="C1315" s="13">
        <v>9787549537624</v>
      </c>
      <c r="D1315" s="14">
        <v>48</v>
      </c>
      <c r="E1315" s="18"/>
    </row>
    <row r="1316" s="3" customFormat="1" ht="28" customHeight="1" spans="1:5">
      <c r="A1316" s="11">
        <v>1314</v>
      </c>
      <c r="B1316" s="12" t="s">
        <v>2381</v>
      </c>
      <c r="C1316" s="13">
        <v>9787516142554</v>
      </c>
      <c r="D1316" s="14">
        <v>38</v>
      </c>
      <c r="E1316" s="11" t="s">
        <v>2382</v>
      </c>
    </row>
    <row r="1317" s="3" customFormat="1" ht="28" customHeight="1" spans="1:5">
      <c r="A1317" s="11">
        <v>1315</v>
      </c>
      <c r="B1317" s="12" t="s">
        <v>2383</v>
      </c>
      <c r="C1317" s="13">
        <v>9787516150368</v>
      </c>
      <c r="D1317" s="14">
        <v>39</v>
      </c>
      <c r="E1317" s="11" t="s">
        <v>2384</v>
      </c>
    </row>
    <row r="1318" s="3" customFormat="1" ht="28" customHeight="1" spans="1:5">
      <c r="A1318" s="11">
        <v>1316</v>
      </c>
      <c r="B1318" s="12" t="s">
        <v>2385</v>
      </c>
      <c r="C1318" s="13">
        <v>9787549564361</v>
      </c>
      <c r="D1318" s="14">
        <v>38</v>
      </c>
      <c r="E1318" s="11" t="s">
        <v>2386</v>
      </c>
    </row>
    <row r="1319" s="3" customFormat="1" ht="28" customHeight="1" spans="1:5">
      <c r="A1319" s="11">
        <v>1317</v>
      </c>
      <c r="B1319" s="12" t="s">
        <v>2387</v>
      </c>
      <c r="C1319" s="13">
        <v>9787020109449</v>
      </c>
      <c r="D1319" s="14">
        <v>58</v>
      </c>
      <c r="E1319" s="11" t="s">
        <v>2388</v>
      </c>
    </row>
    <row r="1320" s="3" customFormat="1" ht="28" customHeight="1" spans="1:5">
      <c r="A1320" s="11">
        <v>1318</v>
      </c>
      <c r="B1320" s="12" t="s">
        <v>2389</v>
      </c>
      <c r="C1320" s="13">
        <v>9787020110247</v>
      </c>
      <c r="D1320" s="14">
        <v>25</v>
      </c>
      <c r="E1320" s="11" t="s">
        <v>1790</v>
      </c>
    </row>
    <row r="1321" s="3" customFormat="1" ht="28" customHeight="1" spans="1:5">
      <c r="A1321" s="11">
        <v>1319</v>
      </c>
      <c r="B1321" s="12" t="s">
        <v>2390</v>
      </c>
      <c r="C1321" s="13">
        <v>9787515509402</v>
      </c>
      <c r="D1321" s="14">
        <v>38</v>
      </c>
      <c r="E1321" s="11" t="s">
        <v>2113</v>
      </c>
    </row>
    <row r="1322" s="3" customFormat="1" ht="28" customHeight="1" spans="1:5">
      <c r="A1322" s="11">
        <v>1320</v>
      </c>
      <c r="B1322" s="12" t="s">
        <v>2391</v>
      </c>
      <c r="C1322" s="13">
        <v>9787550288133</v>
      </c>
      <c r="D1322" s="14">
        <v>39.8</v>
      </c>
      <c r="E1322" s="11" t="s">
        <v>2392</v>
      </c>
    </row>
    <row r="1323" s="3" customFormat="1" ht="28" customHeight="1" spans="1:5">
      <c r="A1323" s="11">
        <v>1321</v>
      </c>
      <c r="B1323" s="12" t="s">
        <v>2393</v>
      </c>
      <c r="C1323" s="13">
        <v>9787550288140</v>
      </c>
      <c r="D1323" s="14">
        <v>39.8</v>
      </c>
      <c r="E1323" s="11" t="s">
        <v>2392</v>
      </c>
    </row>
    <row r="1324" s="3" customFormat="1" ht="28" customHeight="1" spans="1:5">
      <c r="A1324" s="11">
        <v>1322</v>
      </c>
      <c r="B1324" s="12" t="s">
        <v>2394</v>
      </c>
      <c r="C1324" s="13">
        <v>9787550288188</v>
      </c>
      <c r="D1324" s="14">
        <v>39.8</v>
      </c>
      <c r="E1324" s="11" t="s">
        <v>2392</v>
      </c>
    </row>
    <row r="1325" s="3" customFormat="1" ht="28" customHeight="1" spans="1:5">
      <c r="A1325" s="11">
        <v>1323</v>
      </c>
      <c r="B1325" s="12" t="s">
        <v>2395</v>
      </c>
      <c r="C1325" s="13">
        <v>9787550288249</v>
      </c>
      <c r="D1325" s="14">
        <v>39.8</v>
      </c>
      <c r="E1325" s="11" t="s">
        <v>2392</v>
      </c>
    </row>
    <row r="1326" s="3" customFormat="1" ht="28" customHeight="1" spans="1:5">
      <c r="A1326" s="11">
        <v>1324</v>
      </c>
      <c r="B1326" s="12" t="s">
        <v>2396</v>
      </c>
      <c r="C1326" s="13">
        <v>9787550288126</v>
      </c>
      <c r="D1326" s="14">
        <v>39.8</v>
      </c>
      <c r="E1326" s="11" t="s">
        <v>2392</v>
      </c>
    </row>
    <row r="1327" s="3" customFormat="1" ht="28" customHeight="1" spans="1:5">
      <c r="A1327" s="11">
        <v>1325</v>
      </c>
      <c r="B1327" s="12" t="s">
        <v>2397</v>
      </c>
      <c r="C1327" s="13">
        <v>9787550288300</v>
      </c>
      <c r="D1327" s="14">
        <v>39.8</v>
      </c>
      <c r="E1327" s="11" t="s">
        <v>2392</v>
      </c>
    </row>
    <row r="1328" s="3" customFormat="1" ht="28" customHeight="1" spans="1:5">
      <c r="A1328" s="11">
        <v>1326</v>
      </c>
      <c r="B1328" s="12" t="s">
        <v>2398</v>
      </c>
      <c r="C1328" s="13">
        <v>9787550288256</v>
      </c>
      <c r="D1328" s="14">
        <v>39.8</v>
      </c>
      <c r="E1328" s="11" t="s">
        <v>2392</v>
      </c>
    </row>
    <row r="1329" s="3" customFormat="1" ht="28" customHeight="1" spans="1:5">
      <c r="A1329" s="11">
        <v>1327</v>
      </c>
      <c r="B1329" s="12" t="s">
        <v>2399</v>
      </c>
      <c r="C1329" s="13">
        <v>9787550289789</v>
      </c>
      <c r="D1329" s="14">
        <v>39.5</v>
      </c>
      <c r="E1329" s="11" t="s">
        <v>2392</v>
      </c>
    </row>
    <row r="1330" s="3" customFormat="1" ht="28" customHeight="1" spans="1:5">
      <c r="A1330" s="11">
        <v>1328</v>
      </c>
      <c r="B1330" s="12" t="s">
        <v>2400</v>
      </c>
      <c r="C1330" s="13">
        <v>9787550289703</v>
      </c>
      <c r="D1330" s="14">
        <v>39.5</v>
      </c>
      <c r="E1330" s="11" t="s">
        <v>2392</v>
      </c>
    </row>
    <row r="1331" s="3" customFormat="1" ht="28" customHeight="1" spans="1:5">
      <c r="A1331" s="11">
        <v>1329</v>
      </c>
      <c r="B1331" s="12" t="s">
        <v>2401</v>
      </c>
      <c r="C1331" s="13">
        <v>9787550289185</v>
      </c>
      <c r="D1331" s="14">
        <v>39.5</v>
      </c>
      <c r="E1331" s="11" t="s">
        <v>2392</v>
      </c>
    </row>
    <row r="1332" s="3" customFormat="1" ht="28" customHeight="1" spans="1:5">
      <c r="A1332" s="11">
        <v>1330</v>
      </c>
      <c r="B1332" s="12" t="s">
        <v>2402</v>
      </c>
      <c r="C1332" s="13">
        <v>9787550289192</v>
      </c>
      <c r="D1332" s="14">
        <v>39.5</v>
      </c>
      <c r="E1332" s="11" t="s">
        <v>2392</v>
      </c>
    </row>
    <row r="1333" s="3" customFormat="1" ht="28" customHeight="1" spans="1:5">
      <c r="A1333" s="11">
        <v>1331</v>
      </c>
      <c r="B1333" s="12" t="s">
        <v>2403</v>
      </c>
      <c r="C1333" s="13">
        <v>9787201109077</v>
      </c>
      <c r="D1333" s="14">
        <v>36</v>
      </c>
      <c r="E1333" s="11" t="s">
        <v>2404</v>
      </c>
    </row>
    <row r="1334" s="3" customFormat="1" ht="28" customHeight="1" spans="1:5">
      <c r="A1334" s="11">
        <v>1332</v>
      </c>
      <c r="B1334" s="12" t="s">
        <v>2405</v>
      </c>
      <c r="C1334" s="13">
        <v>9787201108766</v>
      </c>
      <c r="D1334" s="14">
        <v>36</v>
      </c>
      <c r="E1334" s="11" t="s">
        <v>2188</v>
      </c>
    </row>
    <row r="1335" s="3" customFormat="1" ht="28" customHeight="1" spans="1:5">
      <c r="A1335" s="11">
        <v>1333</v>
      </c>
      <c r="B1335" s="12" t="s">
        <v>2406</v>
      </c>
      <c r="C1335" s="13">
        <v>9787201109039</v>
      </c>
      <c r="D1335" s="14">
        <v>36</v>
      </c>
      <c r="E1335" s="11" t="s">
        <v>1794</v>
      </c>
    </row>
    <row r="1336" s="3" customFormat="1" ht="28" customHeight="1" spans="1:5">
      <c r="A1336" s="11">
        <v>1334</v>
      </c>
      <c r="B1336" s="12" t="s">
        <v>2407</v>
      </c>
      <c r="C1336" s="13">
        <v>9787201109084</v>
      </c>
      <c r="D1336" s="14">
        <v>36</v>
      </c>
      <c r="E1336" s="11" t="s">
        <v>2408</v>
      </c>
    </row>
    <row r="1337" s="3" customFormat="1" ht="28" customHeight="1" spans="1:5">
      <c r="A1337" s="11">
        <v>1335</v>
      </c>
      <c r="B1337" s="12" t="s">
        <v>2409</v>
      </c>
      <c r="C1337" s="13">
        <v>9787201109053</v>
      </c>
      <c r="D1337" s="14">
        <v>36</v>
      </c>
      <c r="E1337" s="11" t="s">
        <v>1829</v>
      </c>
    </row>
    <row r="1338" s="3" customFormat="1" ht="28" customHeight="1" spans="1:5">
      <c r="A1338" s="11">
        <v>1336</v>
      </c>
      <c r="B1338" s="12" t="s">
        <v>2410</v>
      </c>
      <c r="C1338" s="13">
        <v>9787201108759</v>
      </c>
      <c r="D1338" s="14">
        <v>36</v>
      </c>
      <c r="E1338" s="11" t="s">
        <v>2411</v>
      </c>
    </row>
    <row r="1339" s="3" customFormat="1" ht="28" customHeight="1" spans="1:5">
      <c r="A1339" s="11">
        <v>1337</v>
      </c>
      <c r="B1339" s="12" t="s">
        <v>2412</v>
      </c>
      <c r="C1339" s="13">
        <v>9787549587629</v>
      </c>
      <c r="D1339" s="14">
        <v>45</v>
      </c>
      <c r="E1339" s="11" t="s">
        <v>2413</v>
      </c>
    </row>
    <row r="1340" s="3" customFormat="1" ht="28" customHeight="1" spans="1:5">
      <c r="A1340" s="11">
        <v>1338</v>
      </c>
      <c r="B1340" s="12" t="s">
        <v>2414</v>
      </c>
      <c r="C1340" s="13">
        <v>9787533948481</v>
      </c>
      <c r="D1340" s="14">
        <v>45</v>
      </c>
      <c r="E1340" s="11" t="s">
        <v>2415</v>
      </c>
    </row>
    <row r="1341" s="3" customFormat="1" ht="28" customHeight="1" spans="1:5">
      <c r="A1341" s="11">
        <v>1339</v>
      </c>
      <c r="B1341" s="12" t="s">
        <v>2416</v>
      </c>
      <c r="C1341" s="13">
        <v>9787520304580</v>
      </c>
      <c r="D1341" s="14">
        <v>38</v>
      </c>
      <c r="E1341" s="11" t="s">
        <v>2417</v>
      </c>
    </row>
    <row r="1342" s="3" customFormat="1" ht="28" customHeight="1" spans="1:5">
      <c r="A1342" s="11">
        <v>1340</v>
      </c>
      <c r="B1342" s="12" t="s">
        <v>2418</v>
      </c>
      <c r="C1342" s="13">
        <v>9787020123025</v>
      </c>
      <c r="D1342" s="14">
        <v>28</v>
      </c>
      <c r="E1342" s="11" t="s">
        <v>1579</v>
      </c>
    </row>
    <row r="1343" s="3" customFormat="1" ht="28" customHeight="1" spans="1:5">
      <c r="A1343" s="11">
        <v>1341</v>
      </c>
      <c r="B1343" s="12" t="s">
        <v>2419</v>
      </c>
      <c r="C1343" s="13">
        <v>9787020130733</v>
      </c>
      <c r="D1343" s="14">
        <v>39</v>
      </c>
      <c r="E1343" s="11" t="s">
        <v>2420</v>
      </c>
    </row>
    <row r="1344" s="3" customFormat="1" ht="28" customHeight="1" spans="1:5">
      <c r="A1344" s="11">
        <v>1342</v>
      </c>
      <c r="B1344" s="12" t="s">
        <v>2421</v>
      </c>
      <c r="C1344" s="13">
        <v>9787540482305</v>
      </c>
      <c r="D1344" s="14">
        <v>39.8</v>
      </c>
      <c r="E1344" s="11" t="s">
        <v>1878</v>
      </c>
    </row>
    <row r="1345" s="3" customFormat="1" ht="28" customHeight="1" spans="1:5">
      <c r="A1345" s="11">
        <v>1343</v>
      </c>
      <c r="B1345" s="12" t="s">
        <v>2422</v>
      </c>
      <c r="C1345" s="13">
        <v>9787513917995</v>
      </c>
      <c r="D1345" s="14">
        <v>58</v>
      </c>
      <c r="E1345" s="11" t="s">
        <v>2423</v>
      </c>
    </row>
    <row r="1346" s="3" customFormat="1" ht="28" customHeight="1" spans="1:5">
      <c r="A1346" s="11">
        <v>1344</v>
      </c>
      <c r="B1346" s="12" t="s">
        <v>2424</v>
      </c>
      <c r="C1346" s="13">
        <v>9787540484811</v>
      </c>
      <c r="D1346" s="14">
        <v>52</v>
      </c>
      <c r="E1346" s="11" t="s">
        <v>2392</v>
      </c>
    </row>
    <row r="1347" s="3" customFormat="1" ht="28" customHeight="1" spans="1:5">
      <c r="A1347" s="11">
        <v>1345</v>
      </c>
      <c r="B1347" s="12" t="s">
        <v>2425</v>
      </c>
      <c r="C1347" s="13">
        <v>9787218123677</v>
      </c>
      <c r="D1347" s="14">
        <v>66</v>
      </c>
      <c r="E1347" s="11" t="s">
        <v>2247</v>
      </c>
    </row>
    <row r="1348" s="3" customFormat="1" ht="28" customHeight="1" spans="1:5">
      <c r="A1348" s="11">
        <v>1346</v>
      </c>
      <c r="B1348" s="12" t="s">
        <v>2426</v>
      </c>
      <c r="C1348" s="13">
        <v>9787201126227</v>
      </c>
      <c r="D1348" s="14">
        <v>32</v>
      </c>
      <c r="E1348" s="11" t="s">
        <v>2427</v>
      </c>
    </row>
    <row r="1349" s="3" customFormat="1" ht="28" customHeight="1" spans="1:5">
      <c r="A1349" s="11">
        <v>1347</v>
      </c>
      <c r="B1349" s="12" t="s">
        <v>2428</v>
      </c>
      <c r="C1349" s="13">
        <v>9787201126234</v>
      </c>
      <c r="D1349" s="14">
        <v>39</v>
      </c>
      <c r="E1349" s="11" t="s">
        <v>2427</v>
      </c>
    </row>
    <row r="1350" s="3" customFormat="1" ht="28" customHeight="1" spans="1:5">
      <c r="A1350" s="11">
        <v>1348</v>
      </c>
      <c r="B1350" s="12" t="s">
        <v>2429</v>
      </c>
      <c r="C1350" s="13">
        <v>9787530217627</v>
      </c>
      <c r="D1350" s="14">
        <v>42</v>
      </c>
      <c r="E1350" s="11" t="s">
        <v>2430</v>
      </c>
    </row>
    <row r="1351" s="3" customFormat="1" ht="28" customHeight="1" spans="1:5">
      <c r="A1351" s="11">
        <v>1349</v>
      </c>
      <c r="B1351" s="12" t="s">
        <v>2431</v>
      </c>
      <c r="C1351" s="13">
        <v>9787559616876</v>
      </c>
      <c r="D1351" s="14">
        <v>49</v>
      </c>
      <c r="E1351" s="11" t="s">
        <v>2432</v>
      </c>
    </row>
    <row r="1352" s="3" customFormat="1" ht="28" customHeight="1" spans="1:5">
      <c r="A1352" s="11">
        <v>1350</v>
      </c>
      <c r="B1352" s="12" t="s">
        <v>2433</v>
      </c>
      <c r="C1352" s="13">
        <v>9787541143458</v>
      </c>
      <c r="D1352" s="14">
        <v>49.8</v>
      </c>
      <c r="E1352" s="11" t="s">
        <v>2434</v>
      </c>
    </row>
    <row r="1353" s="3" customFormat="1" ht="28" customHeight="1" spans="1:5">
      <c r="A1353" s="11">
        <v>1351</v>
      </c>
      <c r="B1353" s="12" t="s">
        <v>2435</v>
      </c>
      <c r="C1353" s="13">
        <v>9787515516455</v>
      </c>
      <c r="D1353" s="14">
        <v>56</v>
      </c>
      <c r="E1353" s="11" t="s">
        <v>2113</v>
      </c>
    </row>
    <row r="1354" s="3" customFormat="1" ht="28" customHeight="1" spans="1:5">
      <c r="A1354" s="11">
        <v>1352</v>
      </c>
      <c r="B1354" s="12" t="s">
        <v>2436</v>
      </c>
      <c r="C1354" s="13">
        <v>9787553109121</v>
      </c>
      <c r="D1354" s="14">
        <v>38</v>
      </c>
      <c r="E1354" s="11" t="s">
        <v>2437</v>
      </c>
    </row>
    <row r="1355" s="3" customFormat="1" ht="28" customHeight="1" spans="1:5">
      <c r="A1355" s="11">
        <v>1353</v>
      </c>
      <c r="B1355" s="12" t="s">
        <v>2438</v>
      </c>
      <c r="C1355" s="13">
        <v>9787520322898</v>
      </c>
      <c r="D1355" s="14">
        <v>75</v>
      </c>
      <c r="E1355" s="11" t="s">
        <v>2439</v>
      </c>
    </row>
    <row r="1356" s="3" customFormat="1" ht="28" customHeight="1" spans="1:5">
      <c r="A1356" s="11">
        <v>1354</v>
      </c>
      <c r="B1356" s="12" t="s">
        <v>2440</v>
      </c>
      <c r="C1356" s="13">
        <v>9787220107245</v>
      </c>
      <c r="D1356" s="14">
        <v>49</v>
      </c>
      <c r="E1356" s="11" t="s">
        <v>2441</v>
      </c>
    </row>
    <row r="1357" s="3" customFormat="1" ht="28" customHeight="1" spans="1:5">
      <c r="A1357" s="11">
        <v>1355</v>
      </c>
      <c r="B1357" s="12" t="s">
        <v>2442</v>
      </c>
      <c r="C1357" s="13">
        <v>9787553808567</v>
      </c>
      <c r="D1357" s="14">
        <v>30</v>
      </c>
      <c r="E1357" s="11" t="s">
        <v>2415</v>
      </c>
    </row>
    <row r="1358" s="3" customFormat="1" ht="28" customHeight="1" spans="1:5">
      <c r="A1358" s="11">
        <v>1356</v>
      </c>
      <c r="B1358" s="12" t="s">
        <v>2443</v>
      </c>
      <c r="C1358" s="13">
        <v>9787542662620</v>
      </c>
      <c r="D1358" s="14">
        <v>49</v>
      </c>
      <c r="E1358" s="11" t="s">
        <v>2444</v>
      </c>
    </row>
    <row r="1359" s="3" customFormat="1" ht="28" customHeight="1" spans="1:5">
      <c r="A1359" s="11">
        <v>1357</v>
      </c>
      <c r="B1359" s="12" t="s">
        <v>2445</v>
      </c>
      <c r="C1359" s="13">
        <v>9787220110467</v>
      </c>
      <c r="D1359" s="14">
        <v>39</v>
      </c>
      <c r="E1359" s="11" t="s">
        <v>2446</v>
      </c>
    </row>
    <row r="1360" s="3" customFormat="1" ht="28" customHeight="1" spans="1:5">
      <c r="A1360" s="11">
        <v>1358</v>
      </c>
      <c r="B1360" s="12" t="s">
        <v>2447</v>
      </c>
      <c r="C1360" s="13">
        <v>9787107333316</v>
      </c>
      <c r="D1360" s="14">
        <v>49.8</v>
      </c>
      <c r="E1360" s="18"/>
    </row>
    <row r="1361" s="3" customFormat="1" ht="28" customHeight="1" spans="1:5">
      <c r="A1361" s="11">
        <v>1359</v>
      </c>
      <c r="B1361" s="12" t="s">
        <v>2448</v>
      </c>
      <c r="C1361" s="13">
        <v>9787514224108</v>
      </c>
      <c r="D1361" s="14">
        <v>42</v>
      </c>
      <c r="E1361" s="11" t="s">
        <v>1925</v>
      </c>
    </row>
    <row r="1362" s="3" customFormat="1" ht="28" customHeight="1" spans="1:5">
      <c r="A1362" s="11">
        <v>1360</v>
      </c>
      <c r="B1362" s="12" t="s">
        <v>2449</v>
      </c>
      <c r="C1362" s="13">
        <v>9787553110431</v>
      </c>
      <c r="D1362" s="14">
        <v>33</v>
      </c>
      <c r="E1362" s="11" t="s">
        <v>2197</v>
      </c>
    </row>
    <row r="1363" s="3" customFormat="1" ht="28" customHeight="1" spans="1:5">
      <c r="A1363" s="11">
        <v>1361</v>
      </c>
      <c r="B1363" s="12" t="s">
        <v>2450</v>
      </c>
      <c r="C1363" s="13">
        <v>9787020147632</v>
      </c>
      <c r="D1363" s="14">
        <v>56</v>
      </c>
      <c r="E1363" s="11" t="s">
        <v>2420</v>
      </c>
    </row>
    <row r="1364" s="3" customFormat="1" ht="28" customHeight="1" spans="1:5">
      <c r="A1364" s="11">
        <v>1362</v>
      </c>
      <c r="B1364" s="12" t="s">
        <v>2451</v>
      </c>
      <c r="C1364" s="13">
        <v>9787553110875</v>
      </c>
      <c r="D1364" s="14">
        <v>65</v>
      </c>
      <c r="E1364" s="11" t="s">
        <v>2452</v>
      </c>
    </row>
    <row r="1365" s="3" customFormat="1" ht="28" customHeight="1" spans="1:5">
      <c r="A1365" s="11">
        <v>1363</v>
      </c>
      <c r="B1365" s="12" t="s">
        <v>2453</v>
      </c>
      <c r="C1365" s="13">
        <v>9787510877124</v>
      </c>
      <c r="D1365" s="14">
        <v>55</v>
      </c>
      <c r="E1365" s="11" t="s">
        <v>2454</v>
      </c>
    </row>
    <row r="1366" s="3" customFormat="1" ht="28" customHeight="1" spans="1:5">
      <c r="A1366" s="11">
        <v>1364</v>
      </c>
      <c r="B1366" s="12" t="s">
        <v>2455</v>
      </c>
      <c r="C1366" s="13">
        <v>9787515350264</v>
      </c>
      <c r="D1366" s="14">
        <v>79</v>
      </c>
      <c r="E1366" s="18" t="s">
        <v>1925</v>
      </c>
    </row>
    <row r="1367" s="3" customFormat="1" ht="28" customHeight="1" spans="1:5">
      <c r="A1367" s="11">
        <v>1365</v>
      </c>
      <c r="B1367" s="12" t="s">
        <v>2456</v>
      </c>
      <c r="C1367" s="13">
        <v>9787555274551</v>
      </c>
      <c r="D1367" s="14">
        <v>38</v>
      </c>
      <c r="E1367" s="11" t="s">
        <v>2457</v>
      </c>
    </row>
    <row r="1368" s="3" customFormat="1" ht="28" customHeight="1" spans="1:5">
      <c r="A1368" s="11">
        <v>1366</v>
      </c>
      <c r="B1368" s="12" t="s">
        <v>2458</v>
      </c>
      <c r="C1368" s="13">
        <v>9787545548884</v>
      </c>
      <c r="D1368" s="14">
        <v>48</v>
      </c>
      <c r="E1368" s="11" t="s">
        <v>2459</v>
      </c>
    </row>
    <row r="1369" s="3" customFormat="1" ht="28" customHeight="1" spans="1:5">
      <c r="A1369" s="11">
        <v>1367</v>
      </c>
      <c r="B1369" s="12" t="s">
        <v>2460</v>
      </c>
      <c r="C1369" s="13">
        <v>9787532959013</v>
      </c>
      <c r="D1369" s="14">
        <v>39.8</v>
      </c>
      <c r="E1369" s="11" t="s">
        <v>2461</v>
      </c>
    </row>
    <row r="1370" s="3" customFormat="1" ht="28" customHeight="1" spans="1:5">
      <c r="A1370" s="11">
        <v>1368</v>
      </c>
      <c r="B1370" s="12" t="s">
        <v>2462</v>
      </c>
      <c r="C1370" s="13">
        <v>9787220114151</v>
      </c>
      <c r="D1370" s="14">
        <v>69</v>
      </c>
      <c r="E1370" s="11" t="s">
        <v>2463</v>
      </c>
    </row>
    <row r="1371" s="3" customFormat="1" ht="28" customHeight="1" spans="1:5">
      <c r="A1371" s="11">
        <v>1369</v>
      </c>
      <c r="B1371" s="12" t="s">
        <v>2464</v>
      </c>
      <c r="C1371" s="13">
        <v>9787545549669</v>
      </c>
      <c r="D1371" s="14">
        <v>68</v>
      </c>
      <c r="E1371" s="11" t="s">
        <v>2465</v>
      </c>
    </row>
    <row r="1372" s="3" customFormat="1" ht="28" customHeight="1" spans="1:5">
      <c r="A1372" s="11">
        <v>1370</v>
      </c>
      <c r="B1372" s="12" t="s">
        <v>2466</v>
      </c>
      <c r="C1372" s="13">
        <v>9787545550139</v>
      </c>
      <c r="D1372" s="14">
        <v>25</v>
      </c>
      <c r="E1372" s="11" t="s">
        <v>1949</v>
      </c>
    </row>
    <row r="1373" s="3" customFormat="1" ht="28" customHeight="1" spans="1:5">
      <c r="A1373" s="11">
        <v>1371</v>
      </c>
      <c r="B1373" s="12" t="s">
        <v>2467</v>
      </c>
      <c r="C1373" s="13">
        <v>9787545550191</v>
      </c>
      <c r="D1373" s="14">
        <v>25</v>
      </c>
      <c r="E1373" s="11" t="s">
        <v>2468</v>
      </c>
    </row>
    <row r="1374" s="3" customFormat="1" ht="28" customHeight="1" spans="1:5">
      <c r="A1374" s="11">
        <v>1372</v>
      </c>
      <c r="B1374" s="12" t="s">
        <v>2469</v>
      </c>
      <c r="C1374" s="13">
        <v>9787545550146</v>
      </c>
      <c r="D1374" s="14">
        <v>25</v>
      </c>
      <c r="E1374" s="11" t="s">
        <v>2470</v>
      </c>
    </row>
    <row r="1375" s="3" customFormat="1" ht="28" customHeight="1" spans="1:5">
      <c r="A1375" s="11">
        <v>1373</v>
      </c>
      <c r="B1375" s="12" t="s">
        <v>2471</v>
      </c>
      <c r="C1375" s="13">
        <v>9787218113821</v>
      </c>
      <c r="D1375" s="14">
        <v>49.8</v>
      </c>
      <c r="E1375" s="11" t="s">
        <v>2472</v>
      </c>
    </row>
    <row r="1376" s="3" customFormat="1" ht="28" customHeight="1" spans="1:5">
      <c r="A1376" s="11">
        <v>1374</v>
      </c>
      <c r="B1376" s="12" t="s">
        <v>2473</v>
      </c>
      <c r="C1376" s="13">
        <v>9787559818270</v>
      </c>
      <c r="D1376" s="14">
        <v>62</v>
      </c>
      <c r="E1376" s="11" t="s">
        <v>2140</v>
      </c>
    </row>
    <row r="1377" s="3" customFormat="1" ht="28" customHeight="1" spans="1:5">
      <c r="A1377" s="11">
        <v>1375</v>
      </c>
      <c r="B1377" s="12" t="s">
        <v>2474</v>
      </c>
      <c r="C1377" s="13">
        <v>9787545553215</v>
      </c>
      <c r="D1377" s="14">
        <v>48</v>
      </c>
      <c r="E1377" s="11" t="s">
        <v>2475</v>
      </c>
    </row>
    <row r="1378" s="3" customFormat="1" ht="28" customHeight="1" spans="1:5">
      <c r="A1378" s="11">
        <v>1376</v>
      </c>
      <c r="B1378" s="12" t="s">
        <v>2476</v>
      </c>
      <c r="C1378" s="13">
        <v>9787541155604</v>
      </c>
      <c r="D1378" s="14">
        <v>58</v>
      </c>
      <c r="E1378" s="11" t="s">
        <v>2477</v>
      </c>
    </row>
    <row r="1379" s="3" customFormat="1" ht="28" customHeight="1" spans="1:5">
      <c r="A1379" s="11">
        <v>1377</v>
      </c>
      <c r="B1379" s="12" t="s">
        <v>2478</v>
      </c>
      <c r="C1379" s="13">
        <v>9787545555134</v>
      </c>
      <c r="D1379" s="14">
        <v>52</v>
      </c>
      <c r="E1379" s="11" t="s">
        <v>2479</v>
      </c>
    </row>
    <row r="1380" s="3" customFormat="1" ht="28" customHeight="1" spans="1:5">
      <c r="A1380" s="11">
        <v>1378</v>
      </c>
      <c r="B1380" s="12" t="s">
        <v>2480</v>
      </c>
      <c r="C1380" s="13">
        <v>9787545555189</v>
      </c>
      <c r="D1380" s="14">
        <v>52</v>
      </c>
      <c r="E1380" s="11" t="s">
        <v>2479</v>
      </c>
    </row>
    <row r="1381" s="3" customFormat="1" ht="28" customHeight="1" spans="1:5">
      <c r="A1381" s="11">
        <v>1379</v>
      </c>
      <c r="B1381" s="12" t="s">
        <v>2481</v>
      </c>
      <c r="C1381" s="13">
        <v>9787213097027</v>
      </c>
      <c r="D1381" s="14">
        <v>55</v>
      </c>
      <c r="E1381" s="11" t="s">
        <v>2224</v>
      </c>
    </row>
    <row r="1382" s="3" customFormat="1" ht="28" customHeight="1" spans="1:5">
      <c r="A1382" s="11">
        <v>1380</v>
      </c>
      <c r="B1382" s="12" t="s">
        <v>2482</v>
      </c>
      <c r="C1382" s="13">
        <v>9787213092626</v>
      </c>
      <c r="D1382" s="14">
        <v>48</v>
      </c>
      <c r="E1382" s="11" t="s">
        <v>2483</v>
      </c>
    </row>
    <row r="1383" s="3" customFormat="1" ht="28" customHeight="1" spans="1:5">
      <c r="A1383" s="11">
        <v>1381</v>
      </c>
      <c r="B1383" s="12" t="s">
        <v>2484</v>
      </c>
      <c r="C1383" s="13">
        <v>9787020159673</v>
      </c>
      <c r="D1383" s="14">
        <v>56</v>
      </c>
      <c r="E1383" s="11" t="s">
        <v>2224</v>
      </c>
    </row>
    <row r="1384" s="3" customFormat="1" ht="28" customHeight="1" spans="1:5">
      <c r="A1384" s="11">
        <v>1382</v>
      </c>
      <c r="B1384" s="12" t="s">
        <v>2485</v>
      </c>
      <c r="C1384" s="13">
        <v>9787020159680</v>
      </c>
      <c r="D1384" s="14">
        <v>52</v>
      </c>
      <c r="E1384" s="11" t="s">
        <v>2224</v>
      </c>
    </row>
    <row r="1385" s="3" customFormat="1" ht="28" customHeight="1" spans="1:5">
      <c r="A1385" s="11">
        <v>1383</v>
      </c>
      <c r="B1385" s="12" t="s">
        <v>2486</v>
      </c>
      <c r="C1385" s="13">
        <v>9787516826768</v>
      </c>
      <c r="D1385" s="14">
        <v>49</v>
      </c>
      <c r="E1385" s="11" t="s">
        <v>2487</v>
      </c>
    </row>
    <row r="1386" s="3" customFormat="1" ht="28" customHeight="1" spans="1:5">
      <c r="A1386" s="11">
        <v>1384</v>
      </c>
      <c r="B1386" s="12" t="s">
        <v>2488</v>
      </c>
      <c r="C1386" s="13">
        <v>9787559645241</v>
      </c>
      <c r="D1386" s="14">
        <v>48</v>
      </c>
      <c r="E1386" s="11" t="s">
        <v>2489</v>
      </c>
    </row>
    <row r="1387" s="3" customFormat="1" ht="28" customHeight="1" spans="1:5">
      <c r="A1387" s="11">
        <v>1385</v>
      </c>
      <c r="B1387" s="12" t="s">
        <v>2490</v>
      </c>
      <c r="C1387" s="13">
        <v>9787220118821</v>
      </c>
      <c r="D1387" s="14">
        <v>68</v>
      </c>
      <c r="E1387" s="11" t="s">
        <v>2195</v>
      </c>
    </row>
    <row r="1388" s="3" customFormat="1" ht="28" customHeight="1" spans="1:5">
      <c r="A1388" s="11">
        <v>1386</v>
      </c>
      <c r="B1388" s="12" t="s">
        <v>2491</v>
      </c>
      <c r="C1388" s="13">
        <v>9787541157677</v>
      </c>
      <c r="D1388" s="14">
        <v>46</v>
      </c>
      <c r="E1388" s="11" t="s">
        <v>2031</v>
      </c>
    </row>
    <row r="1389" s="3" customFormat="1" ht="28" customHeight="1" spans="1:5">
      <c r="A1389" s="11">
        <v>1387</v>
      </c>
      <c r="B1389" s="12" t="s">
        <v>2492</v>
      </c>
      <c r="C1389" s="13">
        <v>9787540498054</v>
      </c>
      <c r="D1389" s="14">
        <v>48</v>
      </c>
      <c r="E1389" s="11" t="s">
        <v>1801</v>
      </c>
    </row>
    <row r="1390" s="3" customFormat="1" ht="28" customHeight="1" spans="1:5">
      <c r="A1390" s="11">
        <v>1388</v>
      </c>
      <c r="B1390" s="12" t="s">
        <v>2493</v>
      </c>
      <c r="C1390" s="13">
        <v>9787536499584</v>
      </c>
      <c r="D1390" s="14">
        <v>52</v>
      </c>
      <c r="E1390" s="18"/>
    </row>
    <row r="1391" s="3" customFormat="1" ht="28" customHeight="1" spans="1:5">
      <c r="A1391" s="11">
        <v>1389</v>
      </c>
      <c r="B1391" s="12" t="s">
        <v>2494</v>
      </c>
      <c r="C1391" s="13">
        <v>9787545558692</v>
      </c>
      <c r="D1391" s="14">
        <v>49</v>
      </c>
      <c r="E1391" s="11" t="s">
        <v>2495</v>
      </c>
    </row>
    <row r="1392" s="3" customFormat="1" ht="28" customHeight="1" spans="1:5">
      <c r="A1392" s="11">
        <v>1390</v>
      </c>
      <c r="B1392" s="12" t="s">
        <v>2496</v>
      </c>
      <c r="C1392" s="13">
        <v>9787308201278</v>
      </c>
      <c r="D1392" s="14">
        <v>80</v>
      </c>
      <c r="E1392" s="11" t="s">
        <v>2497</v>
      </c>
    </row>
    <row r="1393" s="3" customFormat="1" ht="28" customHeight="1" spans="1:5">
      <c r="A1393" s="11">
        <v>1391</v>
      </c>
      <c r="B1393" s="12" t="s">
        <v>2498</v>
      </c>
      <c r="C1393" s="13">
        <v>9787300286600</v>
      </c>
      <c r="D1393" s="14">
        <v>79.8</v>
      </c>
      <c r="E1393" s="11" t="s">
        <v>2499</v>
      </c>
    </row>
    <row r="1394" s="3" customFormat="1" ht="28" customHeight="1" spans="1:5">
      <c r="A1394" s="11">
        <v>1392</v>
      </c>
      <c r="B1394" s="12" t="s">
        <v>2500</v>
      </c>
      <c r="C1394" s="13">
        <v>9787517607793</v>
      </c>
      <c r="D1394" s="14">
        <v>10</v>
      </c>
      <c r="E1394" s="11" t="s">
        <v>46</v>
      </c>
    </row>
    <row r="1395" s="3" customFormat="1" ht="28" customHeight="1" spans="1:5">
      <c r="A1395" s="11">
        <v>1393</v>
      </c>
      <c r="B1395" s="12" t="s">
        <v>2501</v>
      </c>
      <c r="C1395" s="13">
        <v>9787541159473</v>
      </c>
      <c r="D1395" s="14">
        <v>78</v>
      </c>
      <c r="E1395" s="11" t="s">
        <v>2502</v>
      </c>
    </row>
    <row r="1396" s="3" customFormat="1" ht="28" customHeight="1" spans="1:5">
      <c r="A1396" s="11">
        <v>1394</v>
      </c>
      <c r="B1396" s="12" t="s">
        <v>2503</v>
      </c>
      <c r="C1396" s="13">
        <v>9787547056004</v>
      </c>
      <c r="D1396" s="14">
        <v>58</v>
      </c>
      <c r="E1396" s="11" t="s">
        <v>267</v>
      </c>
    </row>
    <row r="1397" s="3" customFormat="1" ht="28" customHeight="1" spans="1:5">
      <c r="A1397" s="11">
        <v>1395</v>
      </c>
      <c r="B1397" s="12" t="s">
        <v>2504</v>
      </c>
      <c r="C1397" s="13">
        <v>9787545563115</v>
      </c>
      <c r="D1397" s="14">
        <v>52</v>
      </c>
      <c r="E1397" s="11" t="s">
        <v>2479</v>
      </c>
    </row>
    <row r="1398" s="3" customFormat="1" ht="28" customHeight="1" spans="1:5">
      <c r="A1398" s="11">
        <v>1396</v>
      </c>
      <c r="B1398" s="12" t="s">
        <v>2505</v>
      </c>
      <c r="C1398" s="13">
        <v>9787510472817</v>
      </c>
      <c r="D1398" s="14">
        <v>46</v>
      </c>
      <c r="E1398" s="11" t="s">
        <v>2506</v>
      </c>
    </row>
    <row r="1399" s="3" customFormat="1" ht="28" customHeight="1" spans="1:5">
      <c r="A1399" s="11">
        <v>1397</v>
      </c>
      <c r="B1399" s="12" t="s">
        <v>2507</v>
      </c>
      <c r="C1399" s="13">
        <v>9787559458742</v>
      </c>
      <c r="D1399" s="14">
        <v>48</v>
      </c>
      <c r="E1399" s="11" t="s">
        <v>2047</v>
      </c>
    </row>
    <row r="1400" s="3" customFormat="1" ht="28" customHeight="1" spans="1:5">
      <c r="A1400" s="11">
        <v>1398</v>
      </c>
      <c r="B1400" s="12" t="s">
        <v>2508</v>
      </c>
      <c r="C1400" s="13">
        <v>9787541160141</v>
      </c>
      <c r="D1400" s="14">
        <v>49.8</v>
      </c>
      <c r="E1400" s="11" t="s">
        <v>2509</v>
      </c>
    </row>
    <row r="1401" s="3" customFormat="1" ht="28" customHeight="1" spans="1:5">
      <c r="A1401" s="11">
        <v>1399</v>
      </c>
      <c r="B1401" s="12" t="s">
        <v>2510</v>
      </c>
      <c r="C1401" s="13">
        <v>9787541160097</v>
      </c>
      <c r="D1401" s="14">
        <v>45</v>
      </c>
      <c r="E1401" s="18"/>
    </row>
    <row r="1402" s="3" customFormat="1" ht="28" customHeight="1" spans="1:5">
      <c r="A1402" s="11">
        <v>1400</v>
      </c>
      <c r="B1402" s="12" t="s">
        <v>2511</v>
      </c>
      <c r="C1402" s="13">
        <v>9787300295510</v>
      </c>
      <c r="D1402" s="14">
        <v>45</v>
      </c>
      <c r="E1402" s="11" t="s">
        <v>2512</v>
      </c>
    </row>
    <row r="1403" s="3" customFormat="1" ht="28" customHeight="1" spans="1:5">
      <c r="A1403" s="11">
        <v>1401</v>
      </c>
      <c r="B1403" s="12" t="s">
        <v>2513</v>
      </c>
      <c r="C1403" s="13">
        <v>9787549579495</v>
      </c>
      <c r="D1403" s="14">
        <v>148</v>
      </c>
      <c r="E1403" s="11" t="s">
        <v>2514</v>
      </c>
    </row>
    <row r="1404" s="3" customFormat="1" ht="28" customHeight="1" spans="1:5">
      <c r="A1404" s="11">
        <v>1402</v>
      </c>
      <c r="B1404" s="12" t="s">
        <v>2515</v>
      </c>
      <c r="C1404" s="13">
        <v>9787547057414</v>
      </c>
      <c r="D1404" s="14">
        <v>68</v>
      </c>
      <c r="E1404" s="11" t="s">
        <v>2470</v>
      </c>
    </row>
    <row r="1405" s="3" customFormat="1" ht="28" customHeight="1" spans="1:5">
      <c r="A1405" s="11">
        <v>1403</v>
      </c>
      <c r="B1405" s="12" t="s">
        <v>2516</v>
      </c>
      <c r="C1405" s="13">
        <v>9787517137214</v>
      </c>
      <c r="D1405" s="14">
        <v>42.8</v>
      </c>
      <c r="E1405" s="11" t="s">
        <v>2517</v>
      </c>
    </row>
    <row r="1406" s="3" customFormat="1" ht="28" customHeight="1" spans="1:5">
      <c r="A1406" s="11">
        <v>1404</v>
      </c>
      <c r="B1406" s="12" t="s">
        <v>2518</v>
      </c>
      <c r="C1406" s="13">
        <v>9787517136828</v>
      </c>
      <c r="D1406" s="14">
        <v>42.8</v>
      </c>
      <c r="E1406" s="11" t="s">
        <v>2519</v>
      </c>
    </row>
    <row r="1407" s="3" customFormat="1" ht="28" customHeight="1" spans="1:5">
      <c r="A1407" s="11">
        <v>1405</v>
      </c>
      <c r="B1407" s="12" t="s">
        <v>2520</v>
      </c>
      <c r="C1407" s="13">
        <v>9787517136712</v>
      </c>
      <c r="D1407" s="14">
        <v>42.8</v>
      </c>
      <c r="E1407" s="11" t="s">
        <v>2521</v>
      </c>
    </row>
    <row r="1408" s="3" customFormat="1" ht="28" customHeight="1" spans="1:5">
      <c r="A1408" s="11">
        <v>1406</v>
      </c>
      <c r="B1408" s="12" t="s">
        <v>2522</v>
      </c>
      <c r="C1408" s="13">
        <v>9787517136668</v>
      </c>
      <c r="D1408" s="14">
        <v>42.8</v>
      </c>
      <c r="E1408" s="11" t="s">
        <v>2523</v>
      </c>
    </row>
    <row r="1409" s="3" customFormat="1" ht="28" customHeight="1" spans="1:5">
      <c r="A1409" s="11">
        <v>1407</v>
      </c>
      <c r="B1409" s="12" t="s">
        <v>2524</v>
      </c>
      <c r="C1409" s="13">
        <v>9787517136590</v>
      </c>
      <c r="D1409" s="14">
        <v>42.8</v>
      </c>
      <c r="E1409" s="11" t="s">
        <v>2525</v>
      </c>
    </row>
    <row r="1410" s="3" customFormat="1" ht="28" customHeight="1" spans="1:5">
      <c r="A1410" s="11">
        <v>1408</v>
      </c>
      <c r="B1410" s="12" t="s">
        <v>2526</v>
      </c>
      <c r="C1410" s="13">
        <v>9787517136583</v>
      </c>
      <c r="D1410" s="14">
        <v>42.8</v>
      </c>
      <c r="E1410" s="11" t="s">
        <v>2527</v>
      </c>
    </row>
    <row r="1411" s="3" customFormat="1" ht="28" customHeight="1" spans="1:5">
      <c r="A1411" s="11">
        <v>1409</v>
      </c>
      <c r="B1411" s="12" t="s">
        <v>2528</v>
      </c>
      <c r="C1411" s="13">
        <v>9787545566352</v>
      </c>
      <c r="D1411" s="14">
        <v>49.8</v>
      </c>
      <c r="E1411" s="11" t="s">
        <v>2529</v>
      </c>
    </row>
    <row r="1412" s="3" customFormat="1" ht="28" customHeight="1" spans="1:5">
      <c r="A1412" s="11">
        <v>1410</v>
      </c>
      <c r="B1412" s="12" t="s">
        <v>2530</v>
      </c>
      <c r="C1412" s="13">
        <v>9787572604928</v>
      </c>
      <c r="D1412" s="14">
        <v>59.8</v>
      </c>
      <c r="E1412" s="11" t="s">
        <v>2531</v>
      </c>
    </row>
    <row r="1413" s="3" customFormat="1" ht="28" customHeight="1" spans="1:5">
      <c r="A1413" s="11">
        <v>1411</v>
      </c>
      <c r="B1413" s="12" t="s">
        <v>2532</v>
      </c>
      <c r="C1413" s="13">
        <v>9787220125317</v>
      </c>
      <c r="D1413" s="14">
        <v>58</v>
      </c>
      <c r="E1413" s="11" t="s">
        <v>2533</v>
      </c>
    </row>
    <row r="1414" s="3" customFormat="1" ht="28" customHeight="1" spans="1:5">
      <c r="A1414" s="11">
        <v>1412</v>
      </c>
      <c r="B1414" s="12" t="s">
        <v>2534</v>
      </c>
      <c r="C1414" s="13">
        <v>9787220110801</v>
      </c>
      <c r="D1414" s="14">
        <v>68</v>
      </c>
      <c r="E1414" s="11" t="s">
        <v>2535</v>
      </c>
    </row>
    <row r="1415" s="3" customFormat="1" ht="28" customHeight="1" spans="1:5">
      <c r="A1415" s="11">
        <v>1413</v>
      </c>
      <c r="B1415" s="12" t="s">
        <v>2536</v>
      </c>
      <c r="C1415" s="13">
        <v>9787559844002</v>
      </c>
      <c r="D1415" s="14">
        <v>69</v>
      </c>
      <c r="E1415" s="11" t="s">
        <v>2537</v>
      </c>
    </row>
    <row r="1416" s="3" customFormat="1" ht="28" customHeight="1" spans="1:5">
      <c r="A1416" s="11">
        <v>1414</v>
      </c>
      <c r="B1416" s="12" t="s">
        <v>2538</v>
      </c>
      <c r="C1416" s="13">
        <v>9787572704116</v>
      </c>
      <c r="D1416" s="14">
        <v>52</v>
      </c>
      <c r="E1416" s="11" t="s">
        <v>2539</v>
      </c>
    </row>
    <row r="1417" s="3" customFormat="1" ht="28" customHeight="1" spans="1:5">
      <c r="A1417" s="11">
        <v>1415</v>
      </c>
      <c r="B1417" s="12" t="s">
        <v>2540</v>
      </c>
      <c r="C1417" s="13">
        <v>9787308220279</v>
      </c>
      <c r="D1417" s="14">
        <v>49</v>
      </c>
      <c r="E1417" s="11" t="s">
        <v>2541</v>
      </c>
    </row>
    <row r="1418" s="3" customFormat="1" ht="28" customHeight="1" spans="1:5">
      <c r="A1418" s="11">
        <v>1416</v>
      </c>
      <c r="B1418" s="12" t="s">
        <v>2542</v>
      </c>
      <c r="C1418" s="13">
        <v>9787221170064</v>
      </c>
      <c r="D1418" s="14">
        <v>248</v>
      </c>
      <c r="E1418" s="11" t="s">
        <v>2543</v>
      </c>
    </row>
    <row r="1419" s="3" customFormat="1" ht="28" customHeight="1" spans="1:5">
      <c r="A1419" s="11">
        <v>1417</v>
      </c>
      <c r="B1419" s="12" t="s">
        <v>2544</v>
      </c>
      <c r="C1419" s="13">
        <v>9787559847119</v>
      </c>
      <c r="D1419" s="14">
        <v>49.8</v>
      </c>
      <c r="E1419" s="11" t="s">
        <v>2545</v>
      </c>
    </row>
    <row r="1420" s="3" customFormat="1" ht="28" customHeight="1" spans="1:5">
      <c r="A1420" s="11">
        <v>1418</v>
      </c>
      <c r="B1420" s="12" t="s">
        <v>2546</v>
      </c>
      <c r="C1420" s="13">
        <v>9787557910433</v>
      </c>
      <c r="D1420" s="14">
        <v>68</v>
      </c>
      <c r="E1420" s="11" t="s">
        <v>2547</v>
      </c>
    </row>
    <row r="1421" s="3" customFormat="1" ht="28" customHeight="1" spans="1:5">
      <c r="A1421" s="11">
        <v>1419</v>
      </c>
      <c r="B1421" s="12" t="s">
        <v>2548</v>
      </c>
      <c r="C1421" s="13">
        <v>9787555226291</v>
      </c>
      <c r="D1421" s="14">
        <v>39.8</v>
      </c>
      <c r="E1421" s="11" t="s">
        <v>2549</v>
      </c>
    </row>
    <row r="1422" s="3" customFormat="1" ht="28" customHeight="1" spans="1:5">
      <c r="A1422" s="11">
        <v>1420</v>
      </c>
      <c r="B1422" s="12" t="s">
        <v>2550</v>
      </c>
      <c r="C1422" s="13">
        <v>9787517140122</v>
      </c>
      <c r="D1422" s="14">
        <v>65</v>
      </c>
      <c r="E1422" s="11" t="s">
        <v>2551</v>
      </c>
    </row>
    <row r="1423" s="3" customFormat="1" ht="28" customHeight="1" spans="1:5">
      <c r="A1423" s="11">
        <v>1421</v>
      </c>
      <c r="B1423" s="12" t="s">
        <v>2552</v>
      </c>
      <c r="C1423" s="13">
        <v>9787221170132</v>
      </c>
      <c r="D1423" s="14">
        <v>49</v>
      </c>
      <c r="E1423" s="11" t="s">
        <v>1925</v>
      </c>
    </row>
    <row r="1424" s="3" customFormat="1" ht="28" customHeight="1" spans="1:5">
      <c r="A1424" s="11">
        <v>1422</v>
      </c>
      <c r="B1424" s="12" t="s">
        <v>2553</v>
      </c>
      <c r="C1424" s="13">
        <v>9787221170118</v>
      </c>
      <c r="D1424" s="14">
        <v>49</v>
      </c>
      <c r="E1424" s="11" t="s">
        <v>1925</v>
      </c>
    </row>
    <row r="1425" s="3" customFormat="1" ht="28" customHeight="1" spans="1:5">
      <c r="A1425" s="11">
        <v>1423</v>
      </c>
      <c r="B1425" s="12" t="s">
        <v>2554</v>
      </c>
      <c r="C1425" s="13">
        <v>9787541160936</v>
      </c>
      <c r="D1425" s="14">
        <v>65</v>
      </c>
      <c r="E1425" s="11" t="s">
        <v>2555</v>
      </c>
    </row>
    <row r="1426" s="3" customFormat="1" ht="28" customHeight="1" spans="1:5">
      <c r="A1426" s="11">
        <v>1424</v>
      </c>
      <c r="B1426" s="12" t="s">
        <v>2556</v>
      </c>
      <c r="C1426" s="13">
        <v>9787221170309</v>
      </c>
      <c r="D1426" s="14">
        <v>49</v>
      </c>
      <c r="E1426" s="11" t="s">
        <v>1925</v>
      </c>
    </row>
    <row r="1427" s="3" customFormat="1" ht="28" customHeight="1" spans="1:5">
      <c r="A1427" s="11">
        <v>1425</v>
      </c>
      <c r="B1427" s="12" t="s">
        <v>2557</v>
      </c>
      <c r="C1427" s="13">
        <v>9787221170323</v>
      </c>
      <c r="D1427" s="14">
        <v>49</v>
      </c>
      <c r="E1427" s="11" t="s">
        <v>1925</v>
      </c>
    </row>
    <row r="1428" s="3" customFormat="1" ht="28" customHeight="1" spans="1:5">
      <c r="A1428" s="11">
        <v>1426</v>
      </c>
      <c r="B1428" s="12" t="s">
        <v>2558</v>
      </c>
      <c r="C1428" s="13">
        <v>9787221170316</v>
      </c>
      <c r="D1428" s="14">
        <v>49</v>
      </c>
      <c r="E1428" s="11" t="s">
        <v>1925</v>
      </c>
    </row>
    <row r="1429" s="3" customFormat="1" ht="28" customHeight="1" spans="1:5">
      <c r="A1429" s="11">
        <v>1427</v>
      </c>
      <c r="B1429" s="12" t="s">
        <v>2559</v>
      </c>
      <c r="C1429" s="13">
        <v>9787220122583</v>
      </c>
      <c r="D1429" s="14">
        <v>68</v>
      </c>
      <c r="E1429" s="11" t="s">
        <v>2560</v>
      </c>
    </row>
    <row r="1430" s="3" customFormat="1" ht="28" customHeight="1" spans="1:5">
      <c r="A1430" s="11">
        <v>1428</v>
      </c>
      <c r="B1430" s="12" t="s">
        <v>2561</v>
      </c>
      <c r="C1430" s="13">
        <v>9787541163593</v>
      </c>
      <c r="D1430" s="14">
        <v>48</v>
      </c>
      <c r="E1430" s="11" t="s">
        <v>2562</v>
      </c>
    </row>
    <row r="1431" s="3" customFormat="1" ht="28" customHeight="1" spans="1:5">
      <c r="A1431" s="11">
        <v>1429</v>
      </c>
      <c r="B1431" s="12" t="s">
        <v>2563</v>
      </c>
      <c r="C1431" s="13">
        <v>9787221170095</v>
      </c>
      <c r="D1431" s="14">
        <v>49</v>
      </c>
      <c r="E1431" s="11" t="s">
        <v>1925</v>
      </c>
    </row>
    <row r="1432" s="3" customFormat="1" ht="28" customHeight="1" spans="1:5">
      <c r="A1432" s="11">
        <v>1430</v>
      </c>
      <c r="B1432" s="12" t="s">
        <v>2564</v>
      </c>
      <c r="C1432" s="13">
        <v>9787221170101</v>
      </c>
      <c r="D1432" s="14">
        <v>49</v>
      </c>
      <c r="E1432" s="11" t="s">
        <v>1925</v>
      </c>
    </row>
    <row r="1433" s="3" customFormat="1" ht="28" customHeight="1" spans="1:5">
      <c r="A1433" s="11">
        <v>1431</v>
      </c>
      <c r="B1433" s="12" t="s">
        <v>2565</v>
      </c>
      <c r="C1433" s="13">
        <v>9787541162060</v>
      </c>
      <c r="D1433" s="14">
        <v>45</v>
      </c>
      <c r="E1433" s="11" t="s">
        <v>341</v>
      </c>
    </row>
    <row r="1434" s="3" customFormat="1" ht="28" customHeight="1" spans="1:5">
      <c r="A1434" s="11">
        <v>1432</v>
      </c>
      <c r="B1434" s="12" t="s">
        <v>2566</v>
      </c>
      <c r="C1434" s="13">
        <v>9787545570823</v>
      </c>
      <c r="D1434" s="14">
        <v>68</v>
      </c>
      <c r="E1434" s="11" t="s">
        <v>2345</v>
      </c>
    </row>
    <row r="1435" s="3" customFormat="1" ht="28" customHeight="1" spans="1:5">
      <c r="A1435" s="11">
        <v>1433</v>
      </c>
      <c r="B1435" s="12" t="s">
        <v>2567</v>
      </c>
      <c r="C1435" s="13">
        <v>9787517142706</v>
      </c>
      <c r="D1435" s="14">
        <v>58</v>
      </c>
      <c r="E1435" s="11" t="s">
        <v>2568</v>
      </c>
    </row>
    <row r="1436" s="3" customFormat="1" ht="28" customHeight="1" spans="1:5">
      <c r="A1436" s="11">
        <v>1434</v>
      </c>
      <c r="B1436" s="12" t="s">
        <v>2569</v>
      </c>
      <c r="C1436" s="13">
        <v>9787517138921</v>
      </c>
      <c r="D1436" s="14">
        <v>42.8</v>
      </c>
      <c r="E1436" s="11" t="s">
        <v>2570</v>
      </c>
    </row>
    <row r="1437" s="3" customFormat="1" ht="28" customHeight="1" spans="1:5">
      <c r="A1437" s="11">
        <v>1435</v>
      </c>
      <c r="B1437" s="12" t="s">
        <v>2571</v>
      </c>
      <c r="C1437" s="13">
        <v>9787517138891</v>
      </c>
      <c r="D1437" s="14">
        <v>42.8</v>
      </c>
      <c r="E1437" s="11" t="s">
        <v>2572</v>
      </c>
    </row>
    <row r="1438" s="3" customFormat="1" ht="28" customHeight="1" spans="1:5">
      <c r="A1438" s="11">
        <v>1436</v>
      </c>
      <c r="B1438" s="12" t="s">
        <v>2573</v>
      </c>
      <c r="C1438" s="13">
        <v>9787517138792</v>
      </c>
      <c r="D1438" s="14">
        <v>42.8</v>
      </c>
      <c r="E1438" s="11" t="s">
        <v>2574</v>
      </c>
    </row>
    <row r="1439" s="3" customFormat="1" ht="28" customHeight="1" spans="1:5">
      <c r="A1439" s="11">
        <v>1437</v>
      </c>
      <c r="B1439" s="12" t="s">
        <v>2575</v>
      </c>
      <c r="C1439" s="13">
        <v>9787517138884</v>
      </c>
      <c r="D1439" s="14">
        <v>42.8</v>
      </c>
      <c r="E1439" s="11" t="s">
        <v>2576</v>
      </c>
    </row>
    <row r="1440" s="3" customFormat="1" ht="28" customHeight="1" spans="1:5">
      <c r="A1440" s="11">
        <v>1438</v>
      </c>
      <c r="B1440" s="12" t="s">
        <v>2577</v>
      </c>
      <c r="C1440" s="13">
        <v>9787517138860</v>
      </c>
      <c r="D1440" s="14">
        <v>42.8</v>
      </c>
      <c r="E1440" s="11" t="s">
        <v>2578</v>
      </c>
    </row>
    <row r="1441" s="3" customFormat="1" ht="28" customHeight="1" spans="1:5">
      <c r="A1441" s="11">
        <v>1439</v>
      </c>
      <c r="B1441" s="12" t="s">
        <v>2579</v>
      </c>
      <c r="C1441" s="13">
        <v>9787517138983</v>
      </c>
      <c r="D1441" s="14">
        <v>42.8</v>
      </c>
      <c r="E1441" s="11" t="s">
        <v>2580</v>
      </c>
    </row>
    <row r="1442" s="3" customFormat="1" ht="28" customHeight="1" spans="1:5">
      <c r="A1442" s="11">
        <v>1440</v>
      </c>
      <c r="B1442" s="12" t="s">
        <v>2581</v>
      </c>
      <c r="C1442" s="13">
        <v>9787517138945</v>
      </c>
      <c r="D1442" s="14">
        <v>42.8</v>
      </c>
      <c r="E1442" s="11" t="s">
        <v>2582</v>
      </c>
    </row>
    <row r="1443" s="3" customFormat="1" ht="28" customHeight="1" spans="1:5">
      <c r="A1443" s="11">
        <v>1441</v>
      </c>
      <c r="B1443" s="12" t="s">
        <v>2583</v>
      </c>
      <c r="C1443" s="13">
        <v>9787517138846</v>
      </c>
      <c r="D1443" s="14">
        <v>42.8</v>
      </c>
      <c r="E1443" s="11" t="s">
        <v>2584</v>
      </c>
    </row>
    <row r="1444" s="3" customFormat="1" ht="28" customHeight="1" spans="1:5">
      <c r="A1444" s="11">
        <v>1442</v>
      </c>
      <c r="B1444" s="12" t="s">
        <v>2585</v>
      </c>
      <c r="C1444" s="13">
        <v>9787517138822</v>
      </c>
      <c r="D1444" s="14">
        <v>42.8</v>
      </c>
      <c r="E1444" s="11" t="s">
        <v>2586</v>
      </c>
    </row>
    <row r="1445" s="3" customFormat="1" ht="28" customHeight="1" spans="1:5">
      <c r="A1445" s="11">
        <v>1443</v>
      </c>
      <c r="B1445" s="12" t="s">
        <v>2587</v>
      </c>
      <c r="C1445" s="13">
        <v>9787517142720</v>
      </c>
      <c r="D1445" s="14">
        <v>68</v>
      </c>
      <c r="E1445" s="11" t="s">
        <v>2090</v>
      </c>
    </row>
    <row r="1446" s="3" customFormat="1" ht="28" customHeight="1" spans="1:5">
      <c r="A1446" s="11">
        <v>1444</v>
      </c>
      <c r="B1446" s="12" t="s">
        <v>2588</v>
      </c>
      <c r="C1446" s="13">
        <v>9787308232067</v>
      </c>
      <c r="D1446" s="14">
        <v>58</v>
      </c>
      <c r="E1446" s="11" t="s">
        <v>2589</v>
      </c>
    </row>
    <row r="1447" s="3" customFormat="1" ht="28" customHeight="1" spans="1:5">
      <c r="A1447" s="11">
        <v>1445</v>
      </c>
      <c r="B1447" s="12" t="s">
        <v>2590</v>
      </c>
      <c r="C1447" s="13">
        <v>9787557912093</v>
      </c>
      <c r="D1447" s="14">
        <v>46</v>
      </c>
      <c r="E1447" s="11" t="s">
        <v>2591</v>
      </c>
    </row>
    <row r="1448" s="3" customFormat="1" ht="28" customHeight="1" spans="1:5">
      <c r="A1448" s="11">
        <v>1446</v>
      </c>
      <c r="B1448" s="12" t="s">
        <v>2592</v>
      </c>
      <c r="C1448" s="13">
        <v>9787572609916</v>
      </c>
      <c r="D1448" s="14">
        <v>59.8</v>
      </c>
      <c r="E1448" s="11" t="s">
        <v>2593</v>
      </c>
    </row>
    <row r="1449" s="3" customFormat="1" ht="28" customHeight="1" spans="1:5">
      <c r="A1449" s="11">
        <v>1447</v>
      </c>
      <c r="B1449" s="12" t="s">
        <v>2594</v>
      </c>
      <c r="C1449" s="13">
        <v>9787020172313</v>
      </c>
      <c r="D1449" s="14">
        <v>68</v>
      </c>
      <c r="E1449" s="11" t="s">
        <v>2595</v>
      </c>
    </row>
    <row r="1450" s="3" customFormat="1" ht="28" customHeight="1" spans="1:5">
      <c r="A1450" s="11">
        <v>1448</v>
      </c>
      <c r="B1450" s="12" t="s">
        <v>2596</v>
      </c>
      <c r="C1450" s="13">
        <v>9787572708428</v>
      </c>
      <c r="D1450" s="14">
        <v>56</v>
      </c>
      <c r="E1450" s="18"/>
    </row>
    <row r="1451" s="3" customFormat="1" ht="28" customHeight="1" spans="1:5">
      <c r="A1451" s="11">
        <v>1449</v>
      </c>
      <c r="B1451" s="12" t="s">
        <v>2597</v>
      </c>
      <c r="C1451" s="13">
        <v>9787220129070</v>
      </c>
      <c r="D1451" s="14">
        <v>78</v>
      </c>
      <c r="E1451" s="11" t="s">
        <v>2598</v>
      </c>
    </row>
    <row r="1452" s="3" customFormat="1" ht="28" customHeight="1" spans="1:5">
      <c r="A1452" s="11">
        <v>1450</v>
      </c>
      <c r="B1452" s="12" t="s">
        <v>2599</v>
      </c>
      <c r="C1452" s="13">
        <v>9787500466536</v>
      </c>
      <c r="D1452" s="14">
        <v>13.8</v>
      </c>
      <c r="E1452" s="18"/>
    </row>
    <row r="1453" s="3" customFormat="1" ht="28" customHeight="1" spans="1:5">
      <c r="A1453" s="11">
        <v>1451</v>
      </c>
      <c r="B1453" s="12" t="s">
        <v>2600</v>
      </c>
      <c r="C1453" s="13">
        <v>9787500498858</v>
      </c>
      <c r="D1453" s="14">
        <v>45</v>
      </c>
      <c r="E1453" s="11" t="s">
        <v>2601</v>
      </c>
    </row>
    <row r="1454" s="3" customFormat="1" ht="28" customHeight="1" spans="1:5">
      <c r="A1454" s="11">
        <v>1452</v>
      </c>
      <c r="B1454" s="12" t="s">
        <v>2602</v>
      </c>
      <c r="C1454" s="13">
        <v>9787515306742</v>
      </c>
      <c r="D1454" s="14">
        <v>23</v>
      </c>
      <c r="E1454" s="18"/>
    </row>
    <row r="1455" s="3" customFormat="1" ht="28" customHeight="1" spans="1:5">
      <c r="A1455" s="11">
        <v>1453</v>
      </c>
      <c r="B1455" s="12" t="s">
        <v>2603</v>
      </c>
      <c r="C1455" s="13">
        <v>9787806928769</v>
      </c>
      <c r="D1455" s="14">
        <v>35</v>
      </c>
      <c r="E1455" s="11" t="s">
        <v>2604</v>
      </c>
    </row>
    <row r="1456" s="3" customFormat="1" ht="28" customHeight="1" spans="1:5">
      <c r="A1456" s="11">
        <v>1454</v>
      </c>
      <c r="B1456" s="12" t="s">
        <v>2605</v>
      </c>
      <c r="C1456" s="13">
        <v>9787806928783</v>
      </c>
      <c r="D1456" s="14">
        <v>42</v>
      </c>
      <c r="E1456" s="11" t="s">
        <v>2606</v>
      </c>
    </row>
    <row r="1457" s="3" customFormat="1" ht="28" customHeight="1" spans="1:5">
      <c r="A1457" s="11">
        <v>1455</v>
      </c>
      <c r="B1457" s="12" t="s">
        <v>2607</v>
      </c>
      <c r="C1457" s="13">
        <v>9787806928721</v>
      </c>
      <c r="D1457" s="14">
        <v>45</v>
      </c>
      <c r="E1457" s="11" t="s">
        <v>2608</v>
      </c>
    </row>
    <row r="1458" s="3" customFormat="1" ht="28" customHeight="1" spans="1:5">
      <c r="A1458" s="11">
        <v>1456</v>
      </c>
      <c r="B1458" s="12" t="s">
        <v>2609</v>
      </c>
      <c r="C1458" s="13">
        <v>9787549548811</v>
      </c>
      <c r="D1458" s="14">
        <v>39</v>
      </c>
      <c r="E1458" s="11" t="s">
        <v>2610</v>
      </c>
    </row>
    <row r="1459" s="3" customFormat="1" ht="28" customHeight="1" spans="1:5">
      <c r="A1459" s="11">
        <v>1457</v>
      </c>
      <c r="B1459" s="12" t="s">
        <v>2611</v>
      </c>
      <c r="C1459" s="13">
        <v>9787550220560</v>
      </c>
      <c r="D1459" s="14">
        <v>36</v>
      </c>
      <c r="E1459" s="11" t="s">
        <v>2612</v>
      </c>
    </row>
    <row r="1460" s="3" customFormat="1" ht="28" customHeight="1" spans="1:5">
      <c r="A1460" s="11">
        <v>1458</v>
      </c>
      <c r="B1460" s="12" t="s">
        <v>2613</v>
      </c>
      <c r="C1460" s="13">
        <v>9787516140826</v>
      </c>
      <c r="D1460" s="14">
        <v>48</v>
      </c>
      <c r="E1460" s="11" t="s">
        <v>2614</v>
      </c>
    </row>
    <row r="1461" s="3" customFormat="1" ht="28" customHeight="1" spans="1:5">
      <c r="A1461" s="11">
        <v>1459</v>
      </c>
      <c r="B1461" s="12" t="s">
        <v>2615</v>
      </c>
      <c r="C1461" s="13">
        <v>9787020102235</v>
      </c>
      <c r="D1461" s="14">
        <v>26</v>
      </c>
      <c r="E1461" s="11" t="s">
        <v>2616</v>
      </c>
    </row>
    <row r="1462" s="3" customFormat="1" ht="28" customHeight="1" spans="1:5">
      <c r="A1462" s="11">
        <v>1460</v>
      </c>
      <c r="B1462" s="12" t="s">
        <v>2617</v>
      </c>
      <c r="C1462" s="13">
        <v>9787518006977</v>
      </c>
      <c r="D1462" s="14">
        <v>38</v>
      </c>
      <c r="E1462" s="11" t="s">
        <v>2618</v>
      </c>
    </row>
    <row r="1463" s="3" customFormat="1" ht="28" customHeight="1" spans="1:5">
      <c r="A1463" s="11">
        <v>1461</v>
      </c>
      <c r="B1463" s="12" t="s">
        <v>2619</v>
      </c>
      <c r="C1463" s="13">
        <v>9787549553143</v>
      </c>
      <c r="D1463" s="14">
        <v>38</v>
      </c>
      <c r="E1463" s="11" t="s">
        <v>2620</v>
      </c>
    </row>
    <row r="1464" s="3" customFormat="1" ht="28" customHeight="1" spans="1:5">
      <c r="A1464" s="11">
        <v>1462</v>
      </c>
      <c r="B1464" s="12" t="s">
        <v>2621</v>
      </c>
      <c r="C1464" s="13">
        <v>9787511266859</v>
      </c>
      <c r="D1464" s="14">
        <v>38</v>
      </c>
      <c r="E1464" s="18"/>
    </row>
    <row r="1465" s="3" customFormat="1" ht="28" customHeight="1" spans="1:5">
      <c r="A1465" s="11">
        <v>1463</v>
      </c>
      <c r="B1465" s="12" t="s">
        <v>2622</v>
      </c>
      <c r="C1465" s="13">
        <v>9787505734173</v>
      </c>
      <c r="D1465" s="14">
        <v>25</v>
      </c>
      <c r="E1465" s="11" t="s">
        <v>2623</v>
      </c>
    </row>
    <row r="1466" s="3" customFormat="1" ht="28" customHeight="1" spans="1:5">
      <c r="A1466" s="11">
        <v>1464</v>
      </c>
      <c r="B1466" s="12" t="s">
        <v>2624</v>
      </c>
      <c r="C1466" s="13">
        <v>9787549558698</v>
      </c>
      <c r="D1466" s="14">
        <v>42</v>
      </c>
      <c r="E1466" s="11" t="s">
        <v>2625</v>
      </c>
    </row>
    <row r="1467" s="3" customFormat="1" ht="28" customHeight="1" spans="1:5">
      <c r="A1467" s="11">
        <v>1465</v>
      </c>
      <c r="B1467" s="12" t="s">
        <v>2626</v>
      </c>
      <c r="C1467" s="13">
        <v>9787515511757</v>
      </c>
      <c r="D1467" s="14">
        <v>35</v>
      </c>
      <c r="E1467" s="11" t="s">
        <v>2113</v>
      </c>
    </row>
    <row r="1468" s="3" customFormat="1" ht="28" customHeight="1" spans="1:5">
      <c r="A1468" s="11">
        <v>1466</v>
      </c>
      <c r="B1468" s="12" t="s">
        <v>2627</v>
      </c>
      <c r="C1468" s="13">
        <v>9787500437406</v>
      </c>
      <c r="D1468" s="14">
        <v>48</v>
      </c>
      <c r="E1468" s="11" t="s">
        <v>2628</v>
      </c>
    </row>
    <row r="1469" s="3" customFormat="1" ht="28" customHeight="1" spans="1:5">
      <c r="A1469" s="11">
        <v>1467</v>
      </c>
      <c r="B1469" s="12" t="s">
        <v>2629</v>
      </c>
      <c r="C1469" s="13">
        <v>9787515512419</v>
      </c>
      <c r="D1469" s="14">
        <v>32</v>
      </c>
      <c r="E1469" s="11" t="s">
        <v>2113</v>
      </c>
    </row>
    <row r="1470" s="3" customFormat="1" ht="28" customHeight="1" spans="1:5">
      <c r="A1470" s="11">
        <v>1468</v>
      </c>
      <c r="B1470" s="12" t="s">
        <v>2630</v>
      </c>
      <c r="C1470" s="13">
        <v>9787300219752</v>
      </c>
      <c r="D1470" s="14">
        <v>39</v>
      </c>
      <c r="E1470" s="18"/>
    </row>
    <row r="1471" s="3" customFormat="1" ht="28" customHeight="1" spans="1:5">
      <c r="A1471" s="11">
        <v>1469</v>
      </c>
      <c r="B1471" s="12" t="s">
        <v>2631</v>
      </c>
      <c r="C1471" s="13">
        <v>9787515513164</v>
      </c>
      <c r="D1471" s="14">
        <v>29.8</v>
      </c>
      <c r="E1471" s="11" t="s">
        <v>2113</v>
      </c>
    </row>
    <row r="1472" s="3" customFormat="1" ht="28" customHeight="1" spans="1:5">
      <c r="A1472" s="11">
        <v>1470</v>
      </c>
      <c r="B1472" s="12" t="s">
        <v>2632</v>
      </c>
      <c r="C1472" s="13">
        <v>9787503959530</v>
      </c>
      <c r="D1472" s="14">
        <v>48</v>
      </c>
      <c r="E1472" s="11" t="s">
        <v>1902</v>
      </c>
    </row>
    <row r="1473" s="3" customFormat="1" ht="28" customHeight="1" spans="1:5">
      <c r="A1473" s="11">
        <v>1471</v>
      </c>
      <c r="B1473" s="12" t="s">
        <v>2633</v>
      </c>
      <c r="C1473" s="13">
        <v>9787506386753</v>
      </c>
      <c r="D1473" s="14">
        <v>39.8</v>
      </c>
      <c r="E1473" s="11" t="s">
        <v>2634</v>
      </c>
    </row>
    <row r="1474" s="3" customFormat="1" ht="28" customHeight="1" spans="1:5">
      <c r="A1474" s="11">
        <v>1472</v>
      </c>
      <c r="B1474" s="12" t="s">
        <v>2635</v>
      </c>
      <c r="C1474" s="13">
        <v>9787559601247</v>
      </c>
      <c r="D1474" s="14">
        <v>45</v>
      </c>
      <c r="E1474" s="11" t="s">
        <v>2169</v>
      </c>
    </row>
    <row r="1475" s="3" customFormat="1" ht="28" customHeight="1" spans="1:5">
      <c r="A1475" s="11">
        <v>1473</v>
      </c>
      <c r="B1475" s="12" t="s">
        <v>2636</v>
      </c>
      <c r="C1475" s="13">
        <v>9787536489240</v>
      </c>
      <c r="D1475" s="14">
        <v>26</v>
      </c>
      <c r="E1475" s="11" t="s">
        <v>2637</v>
      </c>
    </row>
    <row r="1476" s="3" customFormat="1" ht="28" customHeight="1" spans="1:5">
      <c r="A1476" s="11">
        <v>1474</v>
      </c>
      <c r="B1476" s="12" t="s">
        <v>2638</v>
      </c>
      <c r="C1476" s="13">
        <v>9787517125815</v>
      </c>
      <c r="D1476" s="14">
        <v>39.8</v>
      </c>
      <c r="E1476" s="11" t="s">
        <v>2639</v>
      </c>
    </row>
    <row r="1477" s="3" customFormat="1" ht="28" customHeight="1" spans="1:5">
      <c r="A1477" s="11">
        <v>1475</v>
      </c>
      <c r="B1477" s="12" t="s">
        <v>2640</v>
      </c>
      <c r="C1477" s="13">
        <v>9787515350073</v>
      </c>
      <c r="D1477" s="14">
        <v>48</v>
      </c>
      <c r="E1477" s="11" t="s">
        <v>2641</v>
      </c>
    </row>
    <row r="1478" s="3" customFormat="1" ht="28" customHeight="1" spans="1:5">
      <c r="A1478" s="11">
        <v>1476</v>
      </c>
      <c r="B1478" s="12" t="s">
        <v>2642</v>
      </c>
      <c r="C1478" s="13">
        <v>9787569920376</v>
      </c>
      <c r="D1478" s="14">
        <v>46</v>
      </c>
      <c r="E1478" s="11" t="s">
        <v>2392</v>
      </c>
    </row>
    <row r="1479" s="3" customFormat="1" ht="28" customHeight="1" spans="1:5">
      <c r="A1479" s="11">
        <v>1477</v>
      </c>
      <c r="B1479" s="12" t="s">
        <v>2643</v>
      </c>
      <c r="C1479" s="13">
        <v>9787520321693</v>
      </c>
      <c r="D1479" s="14">
        <v>48</v>
      </c>
      <c r="E1479" s="11" t="s">
        <v>2644</v>
      </c>
    </row>
    <row r="1480" s="3" customFormat="1" ht="28" customHeight="1" spans="1:5">
      <c r="A1480" s="11">
        <v>1478</v>
      </c>
      <c r="B1480" s="12" t="s">
        <v>2645</v>
      </c>
      <c r="C1480" s="13">
        <v>9787020137848</v>
      </c>
      <c r="D1480" s="14">
        <v>33</v>
      </c>
      <c r="E1480" s="11" t="s">
        <v>2646</v>
      </c>
    </row>
    <row r="1481" s="3" customFormat="1" ht="28" customHeight="1" spans="1:5">
      <c r="A1481" s="11">
        <v>1479</v>
      </c>
      <c r="B1481" s="12" t="s">
        <v>2647</v>
      </c>
      <c r="C1481" s="13">
        <v>9787544771771</v>
      </c>
      <c r="D1481" s="14">
        <v>39.8</v>
      </c>
      <c r="E1481" s="11" t="s">
        <v>2648</v>
      </c>
    </row>
    <row r="1482" s="3" customFormat="1" ht="28" customHeight="1" spans="1:5">
      <c r="A1482" s="11">
        <v>1480</v>
      </c>
      <c r="B1482" s="12" t="s">
        <v>2649</v>
      </c>
      <c r="C1482" s="13">
        <v>9787559802965</v>
      </c>
      <c r="D1482" s="14">
        <v>46</v>
      </c>
      <c r="E1482" s="11" t="s">
        <v>2650</v>
      </c>
    </row>
    <row r="1483" s="3" customFormat="1" ht="28" customHeight="1" spans="1:5">
      <c r="A1483" s="11">
        <v>1481</v>
      </c>
      <c r="B1483" s="12" t="s">
        <v>2651</v>
      </c>
      <c r="C1483" s="13">
        <v>9787559810021</v>
      </c>
      <c r="D1483" s="14">
        <v>42</v>
      </c>
      <c r="E1483" s="11" t="s">
        <v>2652</v>
      </c>
    </row>
    <row r="1484" s="3" customFormat="1" ht="28" customHeight="1" spans="1:5">
      <c r="A1484" s="11">
        <v>1482</v>
      </c>
      <c r="B1484" s="12" t="s">
        <v>2653</v>
      </c>
      <c r="C1484" s="13">
        <v>9787553110462</v>
      </c>
      <c r="D1484" s="14">
        <v>33</v>
      </c>
      <c r="E1484" s="11" t="s">
        <v>2197</v>
      </c>
    </row>
    <row r="1485" s="3" customFormat="1" ht="28" customHeight="1" spans="1:5">
      <c r="A1485" s="11">
        <v>1483</v>
      </c>
      <c r="B1485" s="12" t="s">
        <v>2654</v>
      </c>
      <c r="C1485" s="13">
        <v>9787553110455</v>
      </c>
      <c r="D1485" s="14">
        <v>33</v>
      </c>
      <c r="E1485" s="11" t="s">
        <v>2197</v>
      </c>
    </row>
    <row r="1486" s="3" customFormat="1" ht="28" customHeight="1" spans="1:5">
      <c r="A1486" s="11">
        <v>1484</v>
      </c>
      <c r="B1486" s="12" t="s">
        <v>2655</v>
      </c>
      <c r="C1486" s="13">
        <v>9787553110486</v>
      </c>
      <c r="D1486" s="14">
        <v>33</v>
      </c>
      <c r="E1486" s="11" t="s">
        <v>2197</v>
      </c>
    </row>
    <row r="1487" s="3" customFormat="1" ht="28" customHeight="1" spans="1:5">
      <c r="A1487" s="11">
        <v>1485</v>
      </c>
      <c r="B1487" s="12" t="s">
        <v>2656</v>
      </c>
      <c r="C1487" s="13">
        <v>9787559812902</v>
      </c>
      <c r="D1487" s="14">
        <v>46</v>
      </c>
      <c r="E1487" s="11" t="s">
        <v>2657</v>
      </c>
    </row>
    <row r="1488" s="3" customFormat="1" ht="28" customHeight="1" spans="1:5">
      <c r="A1488" s="11">
        <v>1486</v>
      </c>
      <c r="B1488" s="12" t="s">
        <v>2658</v>
      </c>
      <c r="C1488" s="13">
        <v>9787220108679</v>
      </c>
      <c r="D1488" s="14">
        <v>49.8</v>
      </c>
      <c r="E1488" s="11" t="s">
        <v>2659</v>
      </c>
    </row>
    <row r="1489" s="3" customFormat="1" ht="28" customHeight="1" spans="1:5">
      <c r="A1489" s="11">
        <v>1487</v>
      </c>
      <c r="B1489" s="12" t="s">
        <v>2660</v>
      </c>
      <c r="C1489" s="13">
        <v>9787541151958</v>
      </c>
      <c r="D1489" s="14">
        <v>28</v>
      </c>
      <c r="E1489" s="11" t="s">
        <v>2661</v>
      </c>
    </row>
    <row r="1490" s="3" customFormat="1" ht="28" customHeight="1" spans="1:5">
      <c r="A1490" s="11">
        <v>1488</v>
      </c>
      <c r="B1490" s="12" t="s">
        <v>2662</v>
      </c>
      <c r="C1490" s="13">
        <v>9787553110837</v>
      </c>
      <c r="D1490" s="14">
        <v>38</v>
      </c>
      <c r="E1490" s="11" t="s">
        <v>2437</v>
      </c>
    </row>
    <row r="1491" s="3" customFormat="1" ht="28" customHeight="1" spans="1:5">
      <c r="A1491" s="11">
        <v>1489</v>
      </c>
      <c r="B1491" s="12" t="s">
        <v>2663</v>
      </c>
      <c r="C1491" s="13">
        <v>9787520708081</v>
      </c>
      <c r="D1491" s="14">
        <v>45</v>
      </c>
      <c r="E1491" s="11" t="s">
        <v>2664</v>
      </c>
    </row>
    <row r="1492" s="3" customFormat="1" ht="28" customHeight="1" spans="1:5">
      <c r="A1492" s="11">
        <v>1490</v>
      </c>
      <c r="B1492" s="12" t="s">
        <v>2665</v>
      </c>
      <c r="C1492" s="13">
        <v>9787569506563</v>
      </c>
      <c r="D1492" s="14">
        <v>59</v>
      </c>
      <c r="E1492" s="11" t="s">
        <v>2247</v>
      </c>
    </row>
    <row r="1493" s="3" customFormat="1" ht="28" customHeight="1" spans="1:5">
      <c r="A1493" s="11">
        <v>1491</v>
      </c>
      <c r="B1493" s="12" t="s">
        <v>2666</v>
      </c>
      <c r="C1493" s="13">
        <v>9787520343329</v>
      </c>
      <c r="D1493" s="14">
        <v>128</v>
      </c>
      <c r="E1493" s="11" t="s">
        <v>2667</v>
      </c>
    </row>
    <row r="1494" s="3" customFormat="1" ht="28" customHeight="1" spans="1:5">
      <c r="A1494" s="11">
        <v>1492</v>
      </c>
      <c r="B1494" s="12" t="s">
        <v>2668</v>
      </c>
      <c r="C1494" s="13">
        <v>9787510880629</v>
      </c>
      <c r="D1494" s="14">
        <v>49.8</v>
      </c>
      <c r="E1494" s="11" t="s">
        <v>2669</v>
      </c>
    </row>
    <row r="1495" s="3" customFormat="1" ht="28" customHeight="1" spans="1:5">
      <c r="A1495" s="11">
        <v>1493</v>
      </c>
      <c r="B1495" s="12" t="s">
        <v>2670</v>
      </c>
      <c r="C1495" s="13">
        <v>9787541154072</v>
      </c>
      <c r="D1495" s="14">
        <v>42</v>
      </c>
      <c r="E1495" s="11" t="s">
        <v>2671</v>
      </c>
    </row>
    <row r="1496" s="3" customFormat="1" ht="28" customHeight="1" spans="1:5">
      <c r="A1496" s="11">
        <v>1494</v>
      </c>
      <c r="B1496" s="12" t="s">
        <v>2672</v>
      </c>
      <c r="C1496" s="13">
        <v>9787559633484</v>
      </c>
      <c r="D1496" s="14">
        <v>69</v>
      </c>
      <c r="E1496" s="11" t="s">
        <v>2345</v>
      </c>
    </row>
    <row r="1497" s="3" customFormat="1" ht="28" customHeight="1" spans="1:5">
      <c r="A1497" s="11">
        <v>1495</v>
      </c>
      <c r="B1497" s="12" t="s">
        <v>2673</v>
      </c>
      <c r="C1497" s="13">
        <v>9787220114007</v>
      </c>
      <c r="D1497" s="14">
        <v>58</v>
      </c>
      <c r="E1497" s="11" t="s">
        <v>2086</v>
      </c>
    </row>
    <row r="1498" s="3" customFormat="1" ht="28" customHeight="1" spans="1:5">
      <c r="A1498" s="11">
        <v>1496</v>
      </c>
      <c r="B1498" s="12" t="s">
        <v>2674</v>
      </c>
      <c r="C1498" s="13">
        <v>9787520347792</v>
      </c>
      <c r="D1498" s="14">
        <v>48</v>
      </c>
      <c r="E1498" s="11" t="s">
        <v>2675</v>
      </c>
    </row>
    <row r="1499" s="3" customFormat="1" ht="28" customHeight="1" spans="1:5">
      <c r="A1499" s="11">
        <v>1497</v>
      </c>
      <c r="B1499" s="12" t="s">
        <v>2676</v>
      </c>
      <c r="C1499" s="13">
        <v>9787545547962</v>
      </c>
      <c r="D1499" s="14">
        <v>68</v>
      </c>
      <c r="E1499" s="11" t="s">
        <v>2224</v>
      </c>
    </row>
    <row r="1500" s="3" customFormat="1" ht="28" customHeight="1" spans="1:5">
      <c r="A1500" s="11">
        <v>1498</v>
      </c>
      <c r="B1500" s="12" t="s">
        <v>2677</v>
      </c>
      <c r="C1500" s="13">
        <v>9787220114717</v>
      </c>
      <c r="D1500" s="14">
        <v>68</v>
      </c>
      <c r="E1500" s="11" t="s">
        <v>2678</v>
      </c>
    </row>
    <row r="1501" s="3" customFormat="1" ht="28" customHeight="1" spans="1:5">
      <c r="A1501" s="11">
        <v>1499</v>
      </c>
      <c r="B1501" s="12" t="s">
        <v>2679</v>
      </c>
      <c r="C1501" s="13">
        <v>9787559821935</v>
      </c>
      <c r="D1501" s="14">
        <v>49.8</v>
      </c>
      <c r="E1501" s="11" t="s">
        <v>2680</v>
      </c>
    </row>
    <row r="1502" s="3" customFormat="1" ht="28" customHeight="1" spans="1:5">
      <c r="A1502" s="11">
        <v>1500</v>
      </c>
      <c r="B1502" s="12" t="s">
        <v>2681</v>
      </c>
      <c r="C1502" s="13">
        <v>9787520352055</v>
      </c>
      <c r="D1502" s="14">
        <v>198</v>
      </c>
      <c r="E1502" s="11" t="s">
        <v>2682</v>
      </c>
    </row>
    <row r="1503" s="3" customFormat="1" ht="28" customHeight="1" spans="1:5">
      <c r="A1503" s="11">
        <v>1501</v>
      </c>
      <c r="B1503" s="12" t="s">
        <v>2683</v>
      </c>
      <c r="C1503" s="13">
        <v>9787533935917</v>
      </c>
      <c r="D1503" s="14">
        <v>39</v>
      </c>
      <c r="E1503" s="11" t="s">
        <v>2684</v>
      </c>
    </row>
    <row r="1504" s="3" customFormat="1" ht="28" customHeight="1" spans="1:5">
      <c r="A1504" s="11">
        <v>1502</v>
      </c>
      <c r="B1504" s="12" t="s">
        <v>2685</v>
      </c>
      <c r="C1504" s="13">
        <v>9787545554090</v>
      </c>
      <c r="D1504" s="14">
        <v>49.8</v>
      </c>
      <c r="E1504" s="18"/>
    </row>
    <row r="1505" s="3" customFormat="1" ht="28" customHeight="1" spans="1:5">
      <c r="A1505" s="11">
        <v>1503</v>
      </c>
      <c r="B1505" s="12" t="s">
        <v>2686</v>
      </c>
      <c r="C1505" s="13">
        <v>9787220117961</v>
      </c>
      <c r="D1505" s="14">
        <v>68</v>
      </c>
      <c r="E1505" s="11" t="s">
        <v>2687</v>
      </c>
    </row>
    <row r="1506" s="3" customFormat="1" ht="28" customHeight="1" spans="1:5">
      <c r="A1506" s="11">
        <v>1504</v>
      </c>
      <c r="B1506" s="12" t="s">
        <v>2688</v>
      </c>
      <c r="C1506" s="13">
        <v>9787535492838</v>
      </c>
      <c r="D1506" s="14">
        <v>240</v>
      </c>
      <c r="E1506" s="11" t="s">
        <v>2689</v>
      </c>
    </row>
    <row r="1507" s="3" customFormat="1" ht="28" customHeight="1" spans="1:5">
      <c r="A1507" s="11">
        <v>1505</v>
      </c>
      <c r="B1507" s="12" t="s">
        <v>2690</v>
      </c>
      <c r="C1507" s="13">
        <v>9787559817334</v>
      </c>
      <c r="D1507" s="14">
        <v>58</v>
      </c>
      <c r="E1507" s="11" t="s">
        <v>2691</v>
      </c>
    </row>
    <row r="1508" s="3" customFormat="1" ht="28" customHeight="1" spans="1:5">
      <c r="A1508" s="11">
        <v>1506</v>
      </c>
      <c r="B1508" s="12" t="s">
        <v>2692</v>
      </c>
      <c r="C1508" s="13">
        <v>9787220118708</v>
      </c>
      <c r="D1508" s="14">
        <v>98</v>
      </c>
      <c r="E1508" s="18"/>
    </row>
    <row r="1509" s="3" customFormat="1" ht="28" customHeight="1" spans="1:5">
      <c r="A1509" s="11">
        <v>1507</v>
      </c>
      <c r="B1509" s="12" t="s">
        <v>2693</v>
      </c>
      <c r="C1509" s="13">
        <v>9787533961299</v>
      </c>
      <c r="D1509" s="14">
        <v>39.8</v>
      </c>
      <c r="E1509" s="11" t="s">
        <v>1826</v>
      </c>
    </row>
    <row r="1510" s="3" customFormat="1" ht="28" customHeight="1" spans="1:5">
      <c r="A1510" s="11">
        <v>1508</v>
      </c>
      <c r="B1510" s="12" t="s">
        <v>2694</v>
      </c>
      <c r="C1510" s="13">
        <v>9787533961268</v>
      </c>
      <c r="D1510" s="14">
        <v>39.8</v>
      </c>
      <c r="E1510" s="11" t="s">
        <v>1826</v>
      </c>
    </row>
    <row r="1511" s="3" customFormat="1" ht="28" customHeight="1" spans="1:5">
      <c r="A1511" s="11">
        <v>1509</v>
      </c>
      <c r="B1511" s="12" t="s">
        <v>2695</v>
      </c>
      <c r="C1511" s="13">
        <v>9787533961251</v>
      </c>
      <c r="D1511" s="14">
        <v>39.8</v>
      </c>
      <c r="E1511" s="11" t="s">
        <v>1826</v>
      </c>
    </row>
    <row r="1512" s="3" customFormat="1" ht="28" customHeight="1" spans="1:5">
      <c r="A1512" s="11">
        <v>1510</v>
      </c>
      <c r="B1512" s="12" t="s">
        <v>2696</v>
      </c>
      <c r="C1512" s="13">
        <v>9787020162048</v>
      </c>
      <c r="D1512" s="14">
        <v>56</v>
      </c>
      <c r="E1512" s="11" t="s">
        <v>2240</v>
      </c>
    </row>
    <row r="1513" s="3" customFormat="1" ht="28" customHeight="1" spans="1:5">
      <c r="A1513" s="11">
        <v>1511</v>
      </c>
      <c r="B1513" s="12" t="s">
        <v>2697</v>
      </c>
      <c r="C1513" s="13">
        <v>9787107346439</v>
      </c>
      <c r="D1513" s="14">
        <v>58.8</v>
      </c>
      <c r="E1513" s="18"/>
    </row>
    <row r="1514" s="3" customFormat="1" ht="28" customHeight="1" spans="1:5">
      <c r="A1514" s="11">
        <v>1512</v>
      </c>
      <c r="B1514" s="12" t="s">
        <v>2698</v>
      </c>
      <c r="C1514" s="13">
        <v>9787559450395</v>
      </c>
      <c r="D1514" s="14">
        <v>78</v>
      </c>
      <c r="E1514" s="11" t="s">
        <v>2699</v>
      </c>
    </row>
    <row r="1515" s="3" customFormat="1" ht="28" customHeight="1" spans="1:5">
      <c r="A1515" s="11">
        <v>1513</v>
      </c>
      <c r="B1515" s="12" t="s">
        <v>2700</v>
      </c>
      <c r="C1515" s="13">
        <v>9787512512382</v>
      </c>
      <c r="D1515" s="14">
        <v>45</v>
      </c>
      <c r="E1515" s="11" t="s">
        <v>2004</v>
      </c>
    </row>
    <row r="1516" s="3" customFormat="1" ht="28" customHeight="1" spans="1:5">
      <c r="A1516" s="11">
        <v>1514</v>
      </c>
      <c r="B1516" s="12" t="s">
        <v>2701</v>
      </c>
      <c r="C1516" s="13">
        <v>9787220119170</v>
      </c>
      <c r="D1516" s="14">
        <v>68</v>
      </c>
      <c r="E1516" s="11" t="s">
        <v>2291</v>
      </c>
    </row>
    <row r="1517" s="3" customFormat="1" ht="28" customHeight="1" spans="1:5">
      <c r="A1517" s="11">
        <v>1515</v>
      </c>
      <c r="B1517" s="12" t="s">
        <v>2702</v>
      </c>
      <c r="C1517" s="13">
        <v>9787220120213</v>
      </c>
      <c r="D1517" s="14">
        <v>58</v>
      </c>
      <c r="E1517" s="11" t="s">
        <v>2703</v>
      </c>
    </row>
    <row r="1518" s="3" customFormat="1" ht="28" customHeight="1" spans="1:5">
      <c r="A1518" s="11">
        <v>1516</v>
      </c>
      <c r="B1518" s="12" t="s">
        <v>2704</v>
      </c>
      <c r="C1518" s="13">
        <v>9787221120878</v>
      </c>
      <c r="D1518" s="14">
        <v>39.8</v>
      </c>
      <c r="E1518" s="11" t="s">
        <v>2705</v>
      </c>
    </row>
    <row r="1519" s="3" customFormat="1" ht="28" customHeight="1" spans="1:5">
      <c r="A1519" s="11">
        <v>1517</v>
      </c>
      <c r="B1519" s="12" t="s">
        <v>2706</v>
      </c>
      <c r="C1519" s="13">
        <v>9787545561586</v>
      </c>
      <c r="D1519" s="14">
        <v>58</v>
      </c>
      <c r="E1519" s="11" t="s">
        <v>2707</v>
      </c>
    </row>
    <row r="1520" s="3" customFormat="1" ht="28" customHeight="1" spans="1:5">
      <c r="A1520" s="11">
        <v>1518</v>
      </c>
      <c r="B1520" s="12" t="s">
        <v>2708</v>
      </c>
      <c r="C1520" s="13">
        <v>9787300290249</v>
      </c>
      <c r="D1520" s="14">
        <v>32</v>
      </c>
      <c r="E1520" s="11" t="s">
        <v>2709</v>
      </c>
    </row>
    <row r="1521" s="3" customFormat="1" ht="28" customHeight="1" spans="1:5">
      <c r="A1521" s="11">
        <v>1519</v>
      </c>
      <c r="B1521" s="12" t="s">
        <v>2710</v>
      </c>
      <c r="C1521" s="13">
        <v>9787553112855</v>
      </c>
      <c r="D1521" s="14">
        <v>50</v>
      </c>
      <c r="E1521" s="11" t="s">
        <v>2711</v>
      </c>
    </row>
    <row r="1522" s="3" customFormat="1" ht="28" customHeight="1" spans="1:5">
      <c r="A1522" s="11">
        <v>1520</v>
      </c>
      <c r="B1522" s="12" t="s">
        <v>2712</v>
      </c>
      <c r="C1522" s="13">
        <v>9787545561760</v>
      </c>
      <c r="D1522" s="14">
        <v>32</v>
      </c>
      <c r="E1522" s="11" t="s">
        <v>1858</v>
      </c>
    </row>
    <row r="1523" s="3" customFormat="1" ht="28" customHeight="1" spans="1:5">
      <c r="A1523" s="11">
        <v>1521</v>
      </c>
      <c r="B1523" s="12" t="s">
        <v>2713</v>
      </c>
      <c r="C1523" s="13">
        <v>9787218146911</v>
      </c>
      <c r="D1523" s="14">
        <v>42</v>
      </c>
      <c r="E1523" s="11" t="s">
        <v>1943</v>
      </c>
    </row>
    <row r="1524" s="3" customFormat="1" ht="28" customHeight="1" spans="1:5">
      <c r="A1524" s="11">
        <v>1522</v>
      </c>
      <c r="B1524" s="12" t="s">
        <v>2714</v>
      </c>
      <c r="C1524" s="13">
        <v>9787534845956</v>
      </c>
      <c r="D1524" s="14">
        <v>25</v>
      </c>
      <c r="E1524" s="11" t="s">
        <v>2715</v>
      </c>
    </row>
    <row r="1525" s="3" customFormat="1" ht="28" customHeight="1" spans="1:5">
      <c r="A1525" s="11">
        <v>1523</v>
      </c>
      <c r="B1525" s="12" t="s">
        <v>2716</v>
      </c>
      <c r="C1525" s="13">
        <v>9787559832931</v>
      </c>
      <c r="D1525" s="14">
        <v>99</v>
      </c>
      <c r="E1525" s="11" t="s">
        <v>2717</v>
      </c>
    </row>
    <row r="1526" s="3" customFormat="1" ht="28" customHeight="1" spans="1:5">
      <c r="A1526" s="11">
        <v>1524</v>
      </c>
      <c r="B1526" s="12" t="s">
        <v>2718</v>
      </c>
      <c r="C1526" s="13">
        <v>9787541160011</v>
      </c>
      <c r="D1526" s="14">
        <v>40</v>
      </c>
      <c r="E1526" s="11" t="s">
        <v>2719</v>
      </c>
    </row>
    <row r="1527" s="3" customFormat="1" ht="28" customHeight="1" spans="1:5">
      <c r="A1527" s="11">
        <v>1525</v>
      </c>
      <c r="B1527" s="12" t="s">
        <v>2720</v>
      </c>
      <c r="C1527" s="13">
        <v>9787533964269</v>
      </c>
      <c r="D1527" s="14">
        <v>39.8</v>
      </c>
      <c r="E1527" s="11" t="s">
        <v>1781</v>
      </c>
    </row>
    <row r="1528" s="3" customFormat="1" ht="28" customHeight="1" spans="1:5">
      <c r="A1528" s="11">
        <v>1526</v>
      </c>
      <c r="B1528" s="12" t="s">
        <v>2721</v>
      </c>
      <c r="C1528" s="13">
        <v>9787533964368</v>
      </c>
      <c r="D1528" s="14">
        <v>39.8</v>
      </c>
      <c r="E1528" s="11" t="s">
        <v>1790</v>
      </c>
    </row>
    <row r="1529" s="3" customFormat="1" ht="28" customHeight="1" spans="1:5">
      <c r="A1529" s="11">
        <v>1527</v>
      </c>
      <c r="B1529" s="12" t="s">
        <v>2722</v>
      </c>
      <c r="C1529" s="13">
        <v>9787308213967</v>
      </c>
      <c r="D1529" s="14">
        <v>78</v>
      </c>
      <c r="E1529" s="11" t="s">
        <v>2723</v>
      </c>
    </row>
    <row r="1530" s="3" customFormat="1" ht="28" customHeight="1" spans="1:5">
      <c r="A1530" s="11">
        <v>1528</v>
      </c>
      <c r="B1530" s="12" t="s">
        <v>2724</v>
      </c>
      <c r="C1530" s="13">
        <v>9787541159275</v>
      </c>
      <c r="D1530" s="14">
        <v>59.8</v>
      </c>
      <c r="E1530" s="11" t="s">
        <v>2725</v>
      </c>
    </row>
    <row r="1531" s="3" customFormat="1" ht="28" customHeight="1" spans="1:5">
      <c r="A1531" s="11">
        <v>1529</v>
      </c>
      <c r="B1531" s="12" t="s">
        <v>2726</v>
      </c>
      <c r="C1531" s="13">
        <v>9787541160905</v>
      </c>
      <c r="D1531" s="14">
        <v>68</v>
      </c>
      <c r="E1531" s="11" t="s">
        <v>2725</v>
      </c>
    </row>
    <row r="1532" s="3" customFormat="1" ht="28" customHeight="1" spans="1:5">
      <c r="A1532" s="11">
        <v>1530</v>
      </c>
      <c r="B1532" s="12" t="s">
        <v>2727</v>
      </c>
      <c r="C1532" s="13">
        <v>9787541161131</v>
      </c>
      <c r="D1532" s="14">
        <v>58</v>
      </c>
      <c r="E1532" s="11" t="s">
        <v>2728</v>
      </c>
    </row>
    <row r="1533" s="3" customFormat="1" ht="28" customHeight="1" spans="1:5">
      <c r="A1533" s="11">
        <v>1531</v>
      </c>
      <c r="B1533" s="12" t="s">
        <v>2729</v>
      </c>
      <c r="C1533" s="13">
        <v>9787545566642</v>
      </c>
      <c r="D1533" s="14">
        <v>45</v>
      </c>
      <c r="E1533" s="11" t="s">
        <v>2062</v>
      </c>
    </row>
    <row r="1534" s="3" customFormat="1" ht="28" customHeight="1" spans="1:5">
      <c r="A1534" s="11">
        <v>1532</v>
      </c>
      <c r="B1534" s="12" t="s">
        <v>2730</v>
      </c>
      <c r="C1534" s="13">
        <v>1172576</v>
      </c>
      <c r="D1534" s="14">
        <v>159.2</v>
      </c>
      <c r="E1534" s="11" t="s">
        <v>2352</v>
      </c>
    </row>
    <row r="1535" s="3" customFormat="1" ht="28" customHeight="1" spans="1:5">
      <c r="A1535" s="11">
        <v>1533</v>
      </c>
      <c r="B1535" s="12" t="s">
        <v>2731</v>
      </c>
      <c r="C1535" s="13">
        <v>9787308220378</v>
      </c>
      <c r="D1535" s="14">
        <v>45</v>
      </c>
      <c r="E1535" s="11" t="s">
        <v>2732</v>
      </c>
    </row>
    <row r="1536" s="3" customFormat="1" ht="28" customHeight="1" spans="1:5">
      <c r="A1536" s="11">
        <v>1534</v>
      </c>
      <c r="B1536" s="12" t="s">
        <v>2733</v>
      </c>
      <c r="C1536" s="13">
        <v>9787557909420</v>
      </c>
      <c r="D1536" s="14">
        <v>69.8</v>
      </c>
      <c r="E1536" s="11" t="s">
        <v>2045</v>
      </c>
    </row>
    <row r="1537" s="3" customFormat="1" ht="28" customHeight="1" spans="1:5">
      <c r="A1537" s="11">
        <v>1535</v>
      </c>
      <c r="B1537" s="12" t="s">
        <v>2734</v>
      </c>
      <c r="C1537" s="13">
        <v>9787517139485</v>
      </c>
      <c r="D1537" s="14">
        <v>62</v>
      </c>
      <c r="E1537" s="11" t="s">
        <v>2735</v>
      </c>
    </row>
    <row r="1538" s="3" customFormat="1" ht="28" customHeight="1" spans="1:5">
      <c r="A1538" s="11">
        <v>1536</v>
      </c>
      <c r="B1538" s="12" t="s">
        <v>2736</v>
      </c>
      <c r="C1538" s="13">
        <v>9787553115412</v>
      </c>
      <c r="D1538" s="14">
        <v>38</v>
      </c>
      <c r="E1538" s="11" t="s">
        <v>2437</v>
      </c>
    </row>
    <row r="1539" s="3" customFormat="1" ht="28" customHeight="1" spans="1:5">
      <c r="A1539" s="11">
        <v>1537</v>
      </c>
      <c r="B1539" s="12" t="s">
        <v>2737</v>
      </c>
      <c r="C1539" s="13">
        <v>9787545567069</v>
      </c>
      <c r="D1539" s="14">
        <v>68</v>
      </c>
      <c r="E1539" s="11" t="s">
        <v>2738</v>
      </c>
    </row>
    <row r="1540" s="3" customFormat="1" ht="28" customHeight="1" spans="1:5">
      <c r="A1540" s="11">
        <v>1538</v>
      </c>
      <c r="B1540" s="12" t="s">
        <v>2739</v>
      </c>
      <c r="C1540" s="13">
        <v>9787300302935</v>
      </c>
      <c r="D1540" s="14">
        <v>59</v>
      </c>
      <c r="E1540" s="11" t="s">
        <v>2740</v>
      </c>
    </row>
    <row r="1541" s="3" customFormat="1" ht="28" customHeight="1" spans="1:5">
      <c r="A1541" s="11">
        <v>1539</v>
      </c>
      <c r="B1541" s="12" t="s">
        <v>2741</v>
      </c>
      <c r="C1541" s="13">
        <v>9787220127014</v>
      </c>
      <c r="D1541" s="14">
        <v>78</v>
      </c>
      <c r="E1541" s="11" t="s">
        <v>2742</v>
      </c>
    </row>
    <row r="1542" s="3" customFormat="1" ht="28" customHeight="1" spans="1:5">
      <c r="A1542" s="11">
        <v>1540</v>
      </c>
      <c r="B1542" s="12" t="s">
        <v>2743</v>
      </c>
      <c r="C1542" s="13">
        <v>9787308222792</v>
      </c>
      <c r="D1542" s="14">
        <v>75</v>
      </c>
      <c r="E1542" s="11" t="s">
        <v>2744</v>
      </c>
    </row>
    <row r="1543" s="3" customFormat="1" ht="28" customHeight="1" spans="1:5">
      <c r="A1543" s="11">
        <v>1541</v>
      </c>
      <c r="B1543" s="12" t="s">
        <v>2745</v>
      </c>
      <c r="C1543" s="13">
        <v>9787220124983</v>
      </c>
      <c r="D1543" s="14">
        <v>58</v>
      </c>
      <c r="E1543" s="11" t="s">
        <v>2746</v>
      </c>
    </row>
    <row r="1544" s="3" customFormat="1" ht="28" customHeight="1" spans="1:5">
      <c r="A1544" s="11">
        <v>1542</v>
      </c>
      <c r="B1544" s="12" t="s">
        <v>2747</v>
      </c>
      <c r="C1544" s="13">
        <v>9787572702631</v>
      </c>
      <c r="D1544" s="14">
        <v>58</v>
      </c>
      <c r="E1544" s="11" t="s">
        <v>2357</v>
      </c>
    </row>
    <row r="1545" s="3" customFormat="1" ht="28" customHeight="1" spans="1:5">
      <c r="A1545" s="11">
        <v>1543</v>
      </c>
      <c r="B1545" s="12" t="s">
        <v>2748</v>
      </c>
      <c r="C1545" s="13">
        <v>9787308229289</v>
      </c>
      <c r="D1545" s="14">
        <v>58</v>
      </c>
      <c r="E1545" s="11" t="s">
        <v>2749</v>
      </c>
    </row>
    <row r="1546" s="3" customFormat="1" ht="28" customHeight="1" spans="1:5">
      <c r="A1546" s="11">
        <v>1544</v>
      </c>
      <c r="B1546" s="12" t="s">
        <v>2750</v>
      </c>
      <c r="C1546" s="13">
        <v>9787541164309</v>
      </c>
      <c r="D1546" s="14">
        <v>58</v>
      </c>
      <c r="E1546" s="11" t="s">
        <v>2108</v>
      </c>
    </row>
    <row r="1547" s="3" customFormat="1" ht="28" customHeight="1" spans="1:5">
      <c r="A1547" s="11">
        <v>1545</v>
      </c>
      <c r="B1547" s="12" t="s">
        <v>2751</v>
      </c>
      <c r="C1547" s="13">
        <v>9787541164026</v>
      </c>
      <c r="D1547" s="14">
        <v>39.8</v>
      </c>
      <c r="E1547" s="11" t="s">
        <v>2074</v>
      </c>
    </row>
    <row r="1548" s="3" customFormat="1" ht="28" customHeight="1" spans="1:5">
      <c r="A1548" s="11">
        <v>1546</v>
      </c>
      <c r="B1548" s="12" t="s">
        <v>2752</v>
      </c>
      <c r="C1548" s="13">
        <v>9787557912178</v>
      </c>
      <c r="D1548" s="14">
        <v>46</v>
      </c>
      <c r="E1548" s="11" t="s">
        <v>2753</v>
      </c>
    </row>
    <row r="1549" s="3" customFormat="1" ht="28" customHeight="1" spans="1:5">
      <c r="A1549" s="11">
        <v>1547</v>
      </c>
      <c r="B1549" s="12" t="s">
        <v>2754</v>
      </c>
      <c r="C1549" s="13">
        <v>9787517143666</v>
      </c>
      <c r="D1549" s="14">
        <v>39</v>
      </c>
      <c r="E1549" s="11" t="s">
        <v>2755</v>
      </c>
    </row>
    <row r="1550" s="3" customFormat="1" ht="28" customHeight="1" spans="1:5">
      <c r="A1550" s="11">
        <v>1548</v>
      </c>
      <c r="B1550" s="12" t="s">
        <v>2756</v>
      </c>
      <c r="C1550" s="13">
        <v>9787220128561</v>
      </c>
      <c r="D1550" s="14">
        <v>69.8</v>
      </c>
      <c r="E1550" s="11" t="s">
        <v>2757</v>
      </c>
    </row>
    <row r="1551" s="3" customFormat="1" ht="28" customHeight="1" spans="1:5">
      <c r="A1551" s="11">
        <v>1549</v>
      </c>
      <c r="B1551" s="12" t="s">
        <v>2758</v>
      </c>
      <c r="C1551" s="13">
        <v>9787500474746</v>
      </c>
      <c r="D1551" s="14">
        <v>45</v>
      </c>
      <c r="E1551" s="11" t="s">
        <v>2759</v>
      </c>
    </row>
    <row r="1552" s="3" customFormat="1" ht="28" customHeight="1" spans="1:5">
      <c r="A1552" s="11">
        <v>1550</v>
      </c>
      <c r="B1552" s="12" t="s">
        <v>2760</v>
      </c>
      <c r="C1552" s="13">
        <v>9787550202658</v>
      </c>
      <c r="D1552" s="14">
        <v>39.8</v>
      </c>
      <c r="E1552" s="11" t="s">
        <v>2761</v>
      </c>
    </row>
    <row r="1553" s="3" customFormat="1" ht="28" customHeight="1" spans="1:5">
      <c r="A1553" s="11">
        <v>1551</v>
      </c>
      <c r="B1553" s="12" t="s">
        <v>2762</v>
      </c>
      <c r="C1553" s="13">
        <v>9787806928752</v>
      </c>
      <c r="D1553" s="14">
        <v>37</v>
      </c>
      <c r="E1553" s="11" t="s">
        <v>2763</v>
      </c>
    </row>
    <row r="1554" s="3" customFormat="1" ht="28" customHeight="1" spans="1:5">
      <c r="A1554" s="11">
        <v>1552</v>
      </c>
      <c r="B1554" s="12" t="s">
        <v>2764</v>
      </c>
      <c r="C1554" s="13">
        <v>9787549556069</v>
      </c>
      <c r="D1554" s="14">
        <v>38</v>
      </c>
      <c r="E1554" s="11" t="s">
        <v>2650</v>
      </c>
    </row>
    <row r="1555" s="3" customFormat="1" ht="28" customHeight="1" spans="1:5">
      <c r="A1555" s="11">
        <v>1553</v>
      </c>
      <c r="B1555" s="12" t="s">
        <v>2765</v>
      </c>
      <c r="C1555" s="13">
        <v>9787505131989</v>
      </c>
      <c r="D1555" s="14">
        <v>39.8</v>
      </c>
      <c r="E1555" s="11" t="s">
        <v>2766</v>
      </c>
    </row>
    <row r="1556" s="3" customFormat="1" ht="28" customHeight="1" spans="1:5">
      <c r="A1556" s="11">
        <v>1554</v>
      </c>
      <c r="B1556" s="12" t="s">
        <v>2767</v>
      </c>
      <c r="C1556" s="13">
        <v>9787516178621</v>
      </c>
      <c r="D1556" s="14">
        <v>45</v>
      </c>
      <c r="E1556" s="11" t="s">
        <v>2768</v>
      </c>
    </row>
    <row r="1557" s="3" customFormat="1" ht="28" customHeight="1" spans="1:5">
      <c r="A1557" s="11">
        <v>1555</v>
      </c>
      <c r="B1557" s="12" t="s">
        <v>2769</v>
      </c>
      <c r="C1557" s="13">
        <v>9787532954735</v>
      </c>
      <c r="D1557" s="14">
        <v>39.8</v>
      </c>
      <c r="E1557" s="11" t="s">
        <v>2543</v>
      </c>
    </row>
    <row r="1558" s="3" customFormat="1" ht="28" customHeight="1" spans="1:5">
      <c r="A1558" s="11">
        <v>1556</v>
      </c>
      <c r="B1558" s="12" t="s">
        <v>2770</v>
      </c>
      <c r="C1558" s="13">
        <v>9787512509832</v>
      </c>
      <c r="D1558" s="14">
        <v>55</v>
      </c>
      <c r="E1558" s="11" t="s">
        <v>1849</v>
      </c>
    </row>
    <row r="1559" s="3" customFormat="1" ht="28" customHeight="1" spans="1:5">
      <c r="A1559" s="11">
        <v>1557</v>
      </c>
      <c r="B1559" s="12" t="s">
        <v>2771</v>
      </c>
      <c r="C1559" s="13">
        <v>9787512509801</v>
      </c>
      <c r="D1559" s="14">
        <v>55</v>
      </c>
      <c r="E1559" s="11" t="s">
        <v>2326</v>
      </c>
    </row>
    <row r="1560" s="3" customFormat="1" ht="28" customHeight="1" spans="1:5">
      <c r="A1560" s="11">
        <v>1558</v>
      </c>
      <c r="B1560" s="12" t="s">
        <v>2772</v>
      </c>
      <c r="C1560" s="13">
        <v>9787559806581</v>
      </c>
      <c r="D1560" s="14">
        <v>49</v>
      </c>
      <c r="E1560" s="11" t="s">
        <v>2650</v>
      </c>
    </row>
    <row r="1561" s="3" customFormat="1" ht="28" customHeight="1" spans="1:5">
      <c r="A1561" s="11">
        <v>1559</v>
      </c>
      <c r="B1561" s="12" t="s">
        <v>2773</v>
      </c>
      <c r="C1561" s="13">
        <v>9787220107337</v>
      </c>
      <c r="D1561" s="14">
        <v>42</v>
      </c>
      <c r="E1561" s="11" t="s">
        <v>2774</v>
      </c>
    </row>
    <row r="1562" s="3" customFormat="1" ht="28" customHeight="1" spans="1:5">
      <c r="A1562" s="11">
        <v>1560</v>
      </c>
      <c r="B1562" s="12" t="s">
        <v>2775</v>
      </c>
      <c r="C1562" s="13">
        <v>9787514368949</v>
      </c>
      <c r="D1562" s="14">
        <v>42.8</v>
      </c>
      <c r="E1562" s="11" t="s">
        <v>2776</v>
      </c>
    </row>
    <row r="1563" s="3" customFormat="1" ht="28" customHeight="1" spans="1:5">
      <c r="A1563" s="11">
        <v>1561</v>
      </c>
      <c r="B1563" s="12" t="s">
        <v>2777</v>
      </c>
      <c r="C1563" s="13">
        <v>9787020138968</v>
      </c>
      <c r="D1563" s="14">
        <v>48</v>
      </c>
      <c r="E1563" s="11" t="s">
        <v>2778</v>
      </c>
    </row>
    <row r="1564" s="3" customFormat="1" ht="28" customHeight="1" spans="1:5">
      <c r="A1564" s="11">
        <v>1562</v>
      </c>
      <c r="B1564" s="12" t="s">
        <v>2779</v>
      </c>
      <c r="C1564" s="13">
        <v>9787559623621</v>
      </c>
      <c r="D1564" s="14">
        <v>49</v>
      </c>
      <c r="E1564" s="11" t="s">
        <v>2780</v>
      </c>
    </row>
    <row r="1565" s="3" customFormat="1" ht="28" customHeight="1" spans="1:5">
      <c r="A1565" s="11">
        <v>1563</v>
      </c>
      <c r="B1565" s="12" t="s">
        <v>2781</v>
      </c>
      <c r="C1565" s="13">
        <v>9787540488611</v>
      </c>
      <c r="D1565" s="14">
        <v>48</v>
      </c>
      <c r="E1565" s="11" t="s">
        <v>2689</v>
      </c>
    </row>
    <row r="1566" s="3" customFormat="1" ht="28" customHeight="1" spans="1:5">
      <c r="A1566" s="11">
        <v>1564</v>
      </c>
      <c r="B1566" s="12" t="s">
        <v>2782</v>
      </c>
      <c r="C1566" s="13">
        <v>9787512511132</v>
      </c>
      <c r="D1566" s="14">
        <v>69</v>
      </c>
      <c r="E1566" s="11" t="s">
        <v>2783</v>
      </c>
    </row>
    <row r="1567" s="3" customFormat="1" ht="28" customHeight="1" spans="1:5">
      <c r="A1567" s="11">
        <v>1565</v>
      </c>
      <c r="B1567" s="12" t="s">
        <v>2784</v>
      </c>
      <c r="C1567" s="13">
        <v>9787569929645</v>
      </c>
      <c r="D1567" s="14">
        <v>49.9</v>
      </c>
      <c r="E1567" s="11" t="s">
        <v>2247</v>
      </c>
    </row>
    <row r="1568" s="3" customFormat="1" ht="28" customHeight="1" spans="1:5">
      <c r="A1568" s="11">
        <v>1566</v>
      </c>
      <c r="B1568" s="12" t="s">
        <v>2785</v>
      </c>
      <c r="C1568" s="13">
        <v>9787542664815</v>
      </c>
      <c r="D1568" s="14">
        <v>48</v>
      </c>
      <c r="E1568" s="11" t="s">
        <v>1966</v>
      </c>
    </row>
    <row r="1569" s="3" customFormat="1" ht="28" customHeight="1" spans="1:5">
      <c r="A1569" s="11">
        <v>1567</v>
      </c>
      <c r="B1569" s="12" t="s">
        <v>2786</v>
      </c>
      <c r="C1569" s="13">
        <v>9787569929676</v>
      </c>
      <c r="D1569" s="14">
        <v>59.9</v>
      </c>
      <c r="E1569" s="11" t="s">
        <v>2247</v>
      </c>
    </row>
    <row r="1570" s="3" customFormat="1" ht="28" customHeight="1" spans="1:5">
      <c r="A1570" s="11">
        <v>1568</v>
      </c>
      <c r="B1570" s="12" t="s">
        <v>2787</v>
      </c>
      <c r="C1570" s="13">
        <v>9787517128526</v>
      </c>
      <c r="D1570" s="14">
        <v>68</v>
      </c>
      <c r="E1570" s="11" t="s">
        <v>2788</v>
      </c>
    </row>
    <row r="1571" s="3" customFormat="1" ht="28" customHeight="1" spans="1:5">
      <c r="A1571" s="11">
        <v>1569</v>
      </c>
      <c r="B1571" s="12" t="s">
        <v>2789</v>
      </c>
      <c r="C1571" s="13">
        <v>9787517129240</v>
      </c>
      <c r="D1571" s="14">
        <v>68</v>
      </c>
      <c r="E1571" s="11" t="s">
        <v>2790</v>
      </c>
    </row>
    <row r="1572" s="3" customFormat="1" ht="28" customHeight="1" spans="1:5">
      <c r="A1572" s="11">
        <v>1570</v>
      </c>
      <c r="B1572" s="12" t="s">
        <v>2791</v>
      </c>
      <c r="C1572" s="13">
        <v>9787541150623</v>
      </c>
      <c r="D1572" s="14">
        <v>38</v>
      </c>
      <c r="E1572" s="11" t="s">
        <v>1970</v>
      </c>
    </row>
    <row r="1573" s="3" customFormat="1" ht="28" customHeight="1" spans="1:5">
      <c r="A1573" s="11">
        <v>1571</v>
      </c>
      <c r="B1573" s="12" t="s">
        <v>2792</v>
      </c>
      <c r="C1573" s="13">
        <v>9787541151446</v>
      </c>
      <c r="D1573" s="14">
        <v>38</v>
      </c>
      <c r="E1573" s="11" t="s">
        <v>1979</v>
      </c>
    </row>
    <row r="1574" s="3" customFormat="1" ht="28" customHeight="1" spans="1:5">
      <c r="A1574" s="11">
        <v>1572</v>
      </c>
      <c r="B1574" s="12" t="s">
        <v>2793</v>
      </c>
      <c r="C1574" s="13">
        <v>9787545550375</v>
      </c>
      <c r="D1574" s="14">
        <v>25</v>
      </c>
      <c r="E1574" s="11" t="s">
        <v>2794</v>
      </c>
    </row>
    <row r="1575" s="3" customFormat="1" ht="28" customHeight="1" spans="1:5">
      <c r="A1575" s="11">
        <v>1573</v>
      </c>
      <c r="B1575" s="12" t="s">
        <v>2795</v>
      </c>
      <c r="C1575" s="13">
        <v>9787220107986</v>
      </c>
      <c r="D1575" s="14">
        <v>98</v>
      </c>
      <c r="E1575" s="11" t="s">
        <v>2796</v>
      </c>
    </row>
    <row r="1576" s="3" customFormat="1" ht="28" customHeight="1" spans="1:5">
      <c r="A1576" s="11">
        <v>1574</v>
      </c>
      <c r="B1576" s="12" t="s">
        <v>2797</v>
      </c>
      <c r="C1576" s="13">
        <v>9787545545463</v>
      </c>
      <c r="D1576" s="14">
        <v>58</v>
      </c>
      <c r="E1576" s="11" t="s">
        <v>1997</v>
      </c>
    </row>
    <row r="1577" s="3" customFormat="1" ht="28" customHeight="1" spans="1:5">
      <c r="A1577" s="11">
        <v>1575</v>
      </c>
      <c r="B1577" s="12" t="s">
        <v>2798</v>
      </c>
      <c r="C1577" s="13">
        <v>9787300277295</v>
      </c>
      <c r="D1577" s="14">
        <v>56</v>
      </c>
      <c r="E1577" s="11" t="s">
        <v>2799</v>
      </c>
    </row>
    <row r="1578" s="3" customFormat="1" ht="28" customHeight="1" spans="1:5">
      <c r="A1578" s="11">
        <v>1576</v>
      </c>
      <c r="B1578" s="12" t="s">
        <v>2800</v>
      </c>
      <c r="C1578" s="13">
        <v>9787559637901</v>
      </c>
      <c r="D1578" s="14">
        <v>42</v>
      </c>
      <c r="E1578" s="11" t="s">
        <v>2801</v>
      </c>
    </row>
    <row r="1579" s="3" customFormat="1" ht="28" customHeight="1" spans="1:5">
      <c r="A1579" s="11">
        <v>1577</v>
      </c>
      <c r="B1579" s="12" t="s">
        <v>2802</v>
      </c>
      <c r="C1579" s="13">
        <v>9787569936131</v>
      </c>
      <c r="D1579" s="14">
        <v>56</v>
      </c>
      <c r="E1579" s="11" t="s">
        <v>2247</v>
      </c>
    </row>
    <row r="1580" s="3" customFormat="1" ht="28" customHeight="1" spans="1:5">
      <c r="A1580" s="11">
        <v>1578</v>
      </c>
      <c r="B1580" s="12" t="s">
        <v>2803</v>
      </c>
      <c r="C1580" s="13">
        <v>9787559439451</v>
      </c>
      <c r="D1580" s="14">
        <v>29.9</v>
      </c>
      <c r="E1580" s="11" t="s">
        <v>1790</v>
      </c>
    </row>
    <row r="1581" s="3" customFormat="1" ht="28" customHeight="1" spans="1:5">
      <c r="A1581" s="11">
        <v>1579</v>
      </c>
      <c r="B1581" s="12" t="s">
        <v>2804</v>
      </c>
      <c r="C1581" s="13">
        <v>9787569936193</v>
      </c>
      <c r="D1581" s="14">
        <v>52</v>
      </c>
      <c r="E1581" s="11" t="s">
        <v>2805</v>
      </c>
    </row>
    <row r="1582" s="3" customFormat="1" ht="28" customHeight="1" spans="1:5">
      <c r="A1582" s="11">
        <v>1580</v>
      </c>
      <c r="B1582" s="12" t="s">
        <v>2806</v>
      </c>
      <c r="C1582" s="13">
        <v>9787545547580</v>
      </c>
      <c r="D1582" s="14">
        <v>68</v>
      </c>
      <c r="E1582" s="11" t="s">
        <v>2807</v>
      </c>
    </row>
    <row r="1583" s="3" customFormat="1" ht="28" customHeight="1" spans="1:5">
      <c r="A1583" s="11">
        <v>1581</v>
      </c>
      <c r="B1583" s="12" t="s">
        <v>2808</v>
      </c>
      <c r="C1583" s="13">
        <v>9787220119323</v>
      </c>
      <c r="D1583" s="14">
        <v>58</v>
      </c>
      <c r="E1583" s="11" t="s">
        <v>2809</v>
      </c>
    </row>
    <row r="1584" s="3" customFormat="1" ht="28" customHeight="1" spans="1:5">
      <c r="A1584" s="11">
        <v>1582</v>
      </c>
      <c r="B1584" s="12" t="s">
        <v>2810</v>
      </c>
      <c r="C1584" s="13">
        <v>9787516826751</v>
      </c>
      <c r="D1584" s="14">
        <v>49</v>
      </c>
      <c r="E1584" s="11" t="s">
        <v>2487</v>
      </c>
    </row>
    <row r="1585" s="3" customFormat="1" ht="28" customHeight="1" spans="1:5">
      <c r="A1585" s="11">
        <v>1583</v>
      </c>
      <c r="B1585" s="12" t="s">
        <v>2811</v>
      </c>
      <c r="C1585" s="13">
        <v>9787549632725</v>
      </c>
      <c r="D1585" s="14">
        <v>259.4</v>
      </c>
      <c r="E1585" s="18" t="s">
        <v>387</v>
      </c>
    </row>
    <row r="1586" s="3" customFormat="1" ht="28" customHeight="1" spans="1:5">
      <c r="A1586" s="11">
        <v>1584</v>
      </c>
      <c r="B1586" s="12" t="s">
        <v>2812</v>
      </c>
      <c r="C1586" s="13">
        <v>9787545559446</v>
      </c>
      <c r="D1586" s="14">
        <v>52</v>
      </c>
      <c r="E1586" s="11" t="s">
        <v>1781</v>
      </c>
    </row>
    <row r="1587" s="3" customFormat="1" ht="28" customHeight="1" spans="1:5">
      <c r="A1587" s="11">
        <v>1585</v>
      </c>
      <c r="B1587" s="12" t="s">
        <v>2813</v>
      </c>
      <c r="C1587" s="13">
        <v>9787020159031</v>
      </c>
      <c r="D1587" s="14">
        <v>88</v>
      </c>
      <c r="E1587" s="11" t="s">
        <v>2814</v>
      </c>
    </row>
    <row r="1588" s="3" customFormat="1" ht="28" customHeight="1" spans="1:5">
      <c r="A1588" s="11">
        <v>1586</v>
      </c>
      <c r="B1588" s="12" t="s">
        <v>2815</v>
      </c>
      <c r="C1588" s="13">
        <v>9787300290232</v>
      </c>
      <c r="D1588" s="14">
        <v>32</v>
      </c>
      <c r="E1588" s="11" t="s">
        <v>2816</v>
      </c>
    </row>
    <row r="1589" s="3" customFormat="1" ht="28" customHeight="1" spans="1:5">
      <c r="A1589" s="11">
        <v>1587</v>
      </c>
      <c r="B1589" s="12" t="s">
        <v>2817</v>
      </c>
      <c r="C1589" s="13">
        <v>9787550731400</v>
      </c>
      <c r="D1589" s="14">
        <v>48</v>
      </c>
      <c r="E1589" s="18"/>
    </row>
    <row r="1590" s="3" customFormat="1" ht="28" customHeight="1" spans="1:5">
      <c r="A1590" s="11">
        <v>1588</v>
      </c>
      <c r="B1590" s="12" t="s">
        <v>2818</v>
      </c>
      <c r="C1590" s="13">
        <v>9787541160080</v>
      </c>
      <c r="D1590" s="14">
        <v>45</v>
      </c>
      <c r="E1590" s="18"/>
    </row>
    <row r="1591" s="3" customFormat="1" ht="28" customHeight="1" spans="1:5">
      <c r="A1591" s="11">
        <v>1589</v>
      </c>
      <c r="B1591" s="12" t="s">
        <v>2819</v>
      </c>
      <c r="C1591" s="13">
        <v>9787545564464</v>
      </c>
      <c r="D1591" s="14">
        <v>58</v>
      </c>
      <c r="E1591" s="11" t="s">
        <v>2820</v>
      </c>
    </row>
    <row r="1592" s="3" customFormat="1" ht="28" customHeight="1" spans="1:5">
      <c r="A1592" s="11">
        <v>1590</v>
      </c>
      <c r="B1592" s="12" t="s">
        <v>2821</v>
      </c>
      <c r="C1592" s="13">
        <v>9787545564518</v>
      </c>
      <c r="D1592" s="14">
        <v>58</v>
      </c>
      <c r="E1592" s="11" t="s">
        <v>2820</v>
      </c>
    </row>
    <row r="1593" s="3" customFormat="1" ht="28" customHeight="1" spans="1:5">
      <c r="A1593" s="11">
        <v>1591</v>
      </c>
      <c r="B1593" s="12" t="s">
        <v>2822</v>
      </c>
      <c r="C1593" s="13">
        <v>9787517138761</v>
      </c>
      <c r="D1593" s="14">
        <v>48.8</v>
      </c>
      <c r="E1593" s="11" t="s">
        <v>2823</v>
      </c>
    </row>
    <row r="1594" s="3" customFormat="1" ht="28" customHeight="1" spans="1:5">
      <c r="A1594" s="11">
        <v>1592</v>
      </c>
      <c r="B1594" s="12" t="s">
        <v>2824</v>
      </c>
      <c r="C1594" s="13">
        <v>9787545565997</v>
      </c>
      <c r="D1594" s="14">
        <v>45</v>
      </c>
      <c r="E1594" s="11" t="s">
        <v>2062</v>
      </c>
    </row>
    <row r="1595" s="3" customFormat="1" ht="28" customHeight="1" spans="1:5">
      <c r="A1595" s="11">
        <v>1593</v>
      </c>
      <c r="B1595" s="12" t="s">
        <v>2825</v>
      </c>
      <c r="C1595" s="13">
        <v>9787554834992</v>
      </c>
      <c r="D1595" s="14">
        <v>128</v>
      </c>
      <c r="E1595" s="11" t="s">
        <v>2826</v>
      </c>
    </row>
    <row r="1596" s="3" customFormat="1" ht="28" customHeight="1" spans="1:5">
      <c r="A1596" s="11">
        <v>1594</v>
      </c>
      <c r="B1596" s="12" t="s">
        <v>2827</v>
      </c>
      <c r="C1596" s="13">
        <v>9787554835005</v>
      </c>
      <c r="D1596" s="14">
        <v>98</v>
      </c>
      <c r="E1596" s="11" t="s">
        <v>2826</v>
      </c>
    </row>
    <row r="1597" s="3" customFormat="1" ht="28" customHeight="1" spans="1:5">
      <c r="A1597" s="11">
        <v>1595</v>
      </c>
      <c r="B1597" s="12" t="s">
        <v>2828</v>
      </c>
      <c r="C1597" s="13">
        <v>9787554835012</v>
      </c>
      <c r="D1597" s="14">
        <v>128</v>
      </c>
      <c r="E1597" s="11" t="s">
        <v>2826</v>
      </c>
    </row>
    <row r="1598" s="3" customFormat="1" ht="28" customHeight="1" spans="1:5">
      <c r="A1598" s="11">
        <v>1596</v>
      </c>
      <c r="B1598" s="12" t="s">
        <v>2829</v>
      </c>
      <c r="C1598" s="13">
        <v>9787554835029</v>
      </c>
      <c r="D1598" s="14">
        <v>98</v>
      </c>
      <c r="E1598" s="11" t="s">
        <v>2826</v>
      </c>
    </row>
    <row r="1599" s="3" customFormat="1" ht="28" customHeight="1" spans="1:5">
      <c r="A1599" s="11">
        <v>1597</v>
      </c>
      <c r="B1599" s="12" t="s">
        <v>2830</v>
      </c>
      <c r="C1599" s="13">
        <v>9787554835036</v>
      </c>
      <c r="D1599" s="14">
        <v>118</v>
      </c>
      <c r="E1599" s="11" t="s">
        <v>2826</v>
      </c>
    </row>
    <row r="1600" s="3" customFormat="1" ht="28" customHeight="1" spans="1:5">
      <c r="A1600" s="11">
        <v>1598</v>
      </c>
      <c r="B1600" s="12" t="s">
        <v>2831</v>
      </c>
      <c r="C1600" s="13">
        <v>9787220125041</v>
      </c>
      <c r="D1600" s="14">
        <v>56</v>
      </c>
      <c r="E1600" s="11" t="s">
        <v>2832</v>
      </c>
    </row>
    <row r="1601" s="3" customFormat="1" ht="28" customHeight="1" spans="1:5">
      <c r="A1601" s="11">
        <v>1599</v>
      </c>
      <c r="B1601" s="12" t="s">
        <v>2833</v>
      </c>
      <c r="C1601" s="13">
        <v>9787545571240</v>
      </c>
      <c r="D1601" s="14">
        <v>68</v>
      </c>
      <c r="E1601" s="11" t="s">
        <v>2834</v>
      </c>
    </row>
    <row r="1602" s="3" customFormat="1" ht="28" customHeight="1" spans="1:5">
      <c r="A1602" s="11">
        <v>1600</v>
      </c>
      <c r="B1602" s="12" t="s">
        <v>2835</v>
      </c>
      <c r="C1602" s="13">
        <v>9787220126260</v>
      </c>
      <c r="D1602" s="14">
        <v>58</v>
      </c>
      <c r="E1602" s="11" t="s">
        <v>2836</v>
      </c>
    </row>
    <row r="1603" s="3" customFormat="1" ht="28" customHeight="1" spans="1:5">
      <c r="A1603" s="11">
        <v>1601</v>
      </c>
      <c r="B1603" s="12" t="s">
        <v>2837</v>
      </c>
      <c r="C1603" s="13">
        <v>9787541165245</v>
      </c>
      <c r="D1603" s="14">
        <v>54</v>
      </c>
      <c r="E1603" s="11" t="s">
        <v>2108</v>
      </c>
    </row>
    <row r="1604" s="3" customFormat="1" ht="28" customHeight="1" spans="1:5">
      <c r="A1604" s="11">
        <v>1602</v>
      </c>
      <c r="B1604" s="12" t="s">
        <v>2838</v>
      </c>
      <c r="C1604" s="13">
        <v>9787218158136</v>
      </c>
      <c r="D1604" s="14">
        <v>136</v>
      </c>
      <c r="E1604" s="18" t="s">
        <v>2839</v>
      </c>
    </row>
    <row r="1605" s="3" customFormat="1" ht="28" customHeight="1" spans="1:5">
      <c r="A1605" s="11">
        <v>1603</v>
      </c>
      <c r="B1605" s="12" t="s">
        <v>2840</v>
      </c>
      <c r="C1605" s="13">
        <v>9787533094737</v>
      </c>
      <c r="D1605" s="14">
        <v>32</v>
      </c>
      <c r="E1605" s="11" t="s">
        <v>2841</v>
      </c>
    </row>
    <row r="1606" s="3" customFormat="1" ht="28" customHeight="1" spans="1:5">
      <c r="A1606" s="11">
        <v>1604</v>
      </c>
      <c r="B1606" s="12" t="s">
        <v>2842</v>
      </c>
      <c r="C1606" s="13">
        <v>9787545572872</v>
      </c>
      <c r="D1606" s="14">
        <v>58</v>
      </c>
      <c r="E1606" s="11" t="s">
        <v>2247</v>
      </c>
    </row>
    <row r="1607" s="3" customFormat="1" ht="28" customHeight="1" spans="1:5">
      <c r="A1607" s="11">
        <v>1605</v>
      </c>
      <c r="B1607" s="12" t="s">
        <v>2843</v>
      </c>
      <c r="C1607" s="13">
        <v>9787555271543</v>
      </c>
      <c r="D1607" s="14">
        <v>36</v>
      </c>
      <c r="E1607" s="11" t="s">
        <v>2844</v>
      </c>
    </row>
    <row r="1608" s="3" customFormat="1" ht="28" customHeight="1" spans="1:5">
      <c r="A1608" s="11">
        <v>1606</v>
      </c>
      <c r="B1608" s="12" t="s">
        <v>2845</v>
      </c>
      <c r="C1608" s="13">
        <v>9787545559583</v>
      </c>
      <c r="D1608" s="14">
        <v>58</v>
      </c>
      <c r="E1608" s="11" t="s">
        <v>2846</v>
      </c>
    </row>
    <row r="1609" s="3" customFormat="1" ht="28" customHeight="1" spans="1:5">
      <c r="A1609" s="11">
        <v>1607</v>
      </c>
      <c r="B1609" s="12" t="s">
        <v>2847</v>
      </c>
      <c r="C1609" s="13">
        <v>9787020160587</v>
      </c>
      <c r="D1609" s="14">
        <v>66</v>
      </c>
      <c r="E1609" s="11" t="s">
        <v>2294</v>
      </c>
    </row>
    <row r="1610" s="3" customFormat="1" ht="28" customHeight="1" spans="1:5">
      <c r="A1610" s="11">
        <v>1608</v>
      </c>
      <c r="B1610" s="12" t="s">
        <v>2848</v>
      </c>
      <c r="C1610" s="13">
        <v>9787541162206</v>
      </c>
      <c r="D1610" s="14">
        <v>68</v>
      </c>
      <c r="E1610" s="11" t="s">
        <v>2849</v>
      </c>
    </row>
    <row r="1611" s="3" customFormat="1" ht="28" customHeight="1" spans="1:5">
      <c r="A1611" s="11">
        <v>1609</v>
      </c>
      <c r="B1611" s="12" t="s">
        <v>2850</v>
      </c>
      <c r="C1611" s="13">
        <v>9787220127540</v>
      </c>
      <c r="D1611" s="14">
        <v>78</v>
      </c>
      <c r="E1611" s="11" t="s">
        <v>2851</v>
      </c>
    </row>
    <row r="1612" s="3" customFormat="1" ht="28" customHeight="1" spans="1:5">
      <c r="A1612" s="11">
        <v>1610</v>
      </c>
      <c r="B1612" s="12" t="s">
        <v>2852</v>
      </c>
      <c r="C1612" s="13">
        <v>9787540488079</v>
      </c>
      <c r="D1612" s="14">
        <v>58</v>
      </c>
      <c r="E1612" s="11" t="s">
        <v>2853</v>
      </c>
    </row>
    <row r="1613" s="3" customFormat="1" ht="28" customHeight="1" spans="1:5">
      <c r="A1613" s="11">
        <v>1611</v>
      </c>
      <c r="B1613" s="12" t="s">
        <v>2854</v>
      </c>
      <c r="C1613" s="13">
        <v>9787559827999</v>
      </c>
      <c r="D1613" s="14">
        <v>68</v>
      </c>
      <c r="E1613" s="11" t="s">
        <v>2855</v>
      </c>
    </row>
    <row r="1614" s="3" customFormat="1" ht="28" customHeight="1" spans="1:5">
      <c r="A1614" s="11">
        <v>1612</v>
      </c>
      <c r="B1614" s="12" t="s">
        <v>2856</v>
      </c>
      <c r="C1614" s="13">
        <v>9787308217262</v>
      </c>
      <c r="D1614" s="14">
        <v>48</v>
      </c>
      <c r="E1614" s="11" t="s">
        <v>2857</v>
      </c>
    </row>
    <row r="1615" s="3" customFormat="1" ht="28" customHeight="1" spans="1:5">
      <c r="A1615" s="11">
        <v>1613</v>
      </c>
      <c r="B1615" s="12" t="s">
        <v>2858</v>
      </c>
      <c r="C1615" s="13">
        <v>9787540262495</v>
      </c>
      <c r="D1615" s="14">
        <v>59</v>
      </c>
      <c r="E1615" s="11" t="s">
        <v>2859</v>
      </c>
    </row>
    <row r="1616" s="3" customFormat="1" ht="28" customHeight="1" spans="1:5">
      <c r="A1616" s="11">
        <v>1614</v>
      </c>
      <c r="B1616" s="12" t="s">
        <v>2860</v>
      </c>
      <c r="C1616" s="13">
        <v>9787545570342</v>
      </c>
      <c r="D1616" s="14">
        <v>68</v>
      </c>
      <c r="E1616" s="11" t="s">
        <v>2861</v>
      </c>
    </row>
    <row r="1617" s="3" customFormat="1" ht="28" customHeight="1" spans="1:5">
      <c r="A1617" s="11">
        <v>1615</v>
      </c>
      <c r="B1617" s="12" t="s">
        <v>2862</v>
      </c>
      <c r="C1617" s="13">
        <v>9787545572445</v>
      </c>
      <c r="D1617" s="14">
        <v>39.8</v>
      </c>
      <c r="E1617" s="11" t="s">
        <v>2352</v>
      </c>
    </row>
    <row r="1618" s="3" customFormat="1" ht="28" customHeight="1" spans="1:5">
      <c r="A1618" s="11">
        <v>1616</v>
      </c>
      <c r="B1618" s="12" t="s">
        <v>2863</v>
      </c>
      <c r="C1618" s="13">
        <v>9787545572247</v>
      </c>
      <c r="D1618" s="14">
        <v>39.8</v>
      </c>
      <c r="E1618" s="11" t="s">
        <v>2352</v>
      </c>
    </row>
    <row r="1619" s="3" customFormat="1" ht="28" customHeight="1" spans="1:5">
      <c r="A1619" s="11">
        <v>1617</v>
      </c>
      <c r="B1619" s="12" t="s">
        <v>2864</v>
      </c>
      <c r="C1619" s="13">
        <v>9787517608035</v>
      </c>
      <c r="D1619" s="14">
        <v>10</v>
      </c>
      <c r="E1619" s="11" t="s">
        <v>46</v>
      </c>
    </row>
    <row r="1620" s="3" customFormat="1" ht="28" customHeight="1" spans="1:5">
      <c r="A1620" s="11">
        <v>1618</v>
      </c>
      <c r="B1620" s="12" t="s">
        <v>2865</v>
      </c>
      <c r="C1620" s="13">
        <v>9787559653406</v>
      </c>
      <c r="D1620" s="14">
        <v>58</v>
      </c>
      <c r="E1620" s="11" t="s">
        <v>2866</v>
      </c>
    </row>
    <row r="1621" s="3" customFormat="1" ht="28" customHeight="1" spans="1:5">
      <c r="A1621" s="11">
        <v>1619</v>
      </c>
      <c r="B1621" s="12" t="s">
        <v>2867</v>
      </c>
      <c r="C1621" s="13">
        <v>9787541161551</v>
      </c>
      <c r="D1621" s="14">
        <v>48</v>
      </c>
      <c r="E1621" s="11" t="s">
        <v>2868</v>
      </c>
    </row>
    <row r="1622" s="3" customFormat="1" ht="28" customHeight="1" spans="1:5">
      <c r="A1622" s="11">
        <v>1620</v>
      </c>
      <c r="B1622" s="12" t="s">
        <v>2869</v>
      </c>
      <c r="C1622" s="13">
        <v>9787544269223</v>
      </c>
      <c r="D1622" s="14">
        <v>49</v>
      </c>
      <c r="E1622" s="11" t="s">
        <v>2870</v>
      </c>
    </row>
    <row r="1623" s="3" customFormat="1" ht="28" customHeight="1" spans="1:5">
      <c r="A1623" s="11">
        <v>1621</v>
      </c>
      <c r="B1623" s="12" t="s">
        <v>2871</v>
      </c>
      <c r="C1623" s="13">
        <v>9787218130606</v>
      </c>
      <c r="D1623" s="14">
        <v>45</v>
      </c>
      <c r="E1623" s="11" t="s">
        <v>2872</v>
      </c>
    </row>
    <row r="1624" s="3" customFormat="1" ht="28" customHeight="1" spans="1:5">
      <c r="A1624" s="11">
        <v>1622</v>
      </c>
      <c r="B1624" s="12" t="s">
        <v>2873</v>
      </c>
      <c r="C1624" s="13">
        <v>9787545561593</v>
      </c>
      <c r="D1624" s="14">
        <v>58</v>
      </c>
      <c r="E1624" s="11" t="s">
        <v>2637</v>
      </c>
    </row>
    <row r="1625" s="3" customFormat="1" ht="28" customHeight="1" spans="1:5">
      <c r="A1625" s="11">
        <v>1623</v>
      </c>
      <c r="B1625" s="12" t="s">
        <v>2874</v>
      </c>
      <c r="C1625" s="13">
        <v>9787220114625</v>
      </c>
      <c r="D1625" s="14">
        <v>78</v>
      </c>
      <c r="E1625" s="11" t="s">
        <v>2875</v>
      </c>
    </row>
    <row r="1626" s="3" customFormat="1" ht="28" customHeight="1" spans="1:5">
      <c r="A1626" s="11">
        <v>1624</v>
      </c>
      <c r="B1626" s="12" t="s">
        <v>2876</v>
      </c>
      <c r="C1626" s="13">
        <v>9787559837950</v>
      </c>
      <c r="D1626" s="14">
        <v>138</v>
      </c>
      <c r="E1626" s="11" t="s">
        <v>2877</v>
      </c>
    </row>
    <row r="1627" s="3" customFormat="1" ht="28" customHeight="1" spans="1:5">
      <c r="A1627" s="11">
        <v>1625</v>
      </c>
      <c r="B1627" s="12" t="s">
        <v>2878</v>
      </c>
      <c r="C1627" s="13">
        <v>9787545566512</v>
      </c>
      <c r="D1627" s="14">
        <v>58</v>
      </c>
      <c r="E1627" s="11" t="s">
        <v>2879</v>
      </c>
    </row>
    <row r="1628" s="3" customFormat="1" ht="28" customHeight="1" spans="1:5">
      <c r="A1628" s="11">
        <v>1626</v>
      </c>
      <c r="B1628" s="12" t="s">
        <v>2880</v>
      </c>
      <c r="C1628" s="13">
        <v>9787521703078</v>
      </c>
      <c r="D1628" s="14">
        <v>68</v>
      </c>
      <c r="E1628" s="11" t="s">
        <v>1774</v>
      </c>
    </row>
    <row r="1629" s="3" customFormat="1" ht="28" customHeight="1" spans="1:5">
      <c r="A1629" s="11">
        <v>1627</v>
      </c>
      <c r="B1629" s="12" t="s">
        <v>2881</v>
      </c>
      <c r="C1629" s="13">
        <v>9787559639233</v>
      </c>
      <c r="D1629" s="14">
        <v>52</v>
      </c>
      <c r="E1629" s="11" t="s">
        <v>1878</v>
      </c>
    </row>
    <row r="1630" s="3" customFormat="1" ht="28" customHeight="1" spans="1:5">
      <c r="A1630" s="11">
        <v>1628</v>
      </c>
      <c r="B1630" s="12" t="s">
        <v>2882</v>
      </c>
      <c r="C1630" s="13">
        <v>9787545560206</v>
      </c>
      <c r="D1630" s="14">
        <v>52</v>
      </c>
      <c r="E1630" s="11" t="s">
        <v>2883</v>
      </c>
    </row>
    <row r="1631" s="3" customFormat="1" ht="28" customHeight="1" spans="1:5">
      <c r="A1631" s="11">
        <v>1629</v>
      </c>
      <c r="B1631" s="12" t="s">
        <v>2884</v>
      </c>
      <c r="C1631" s="13">
        <v>9787559638373</v>
      </c>
      <c r="D1631" s="14">
        <v>52</v>
      </c>
      <c r="E1631" s="11" t="s">
        <v>1878</v>
      </c>
    </row>
    <row r="1632" s="3" customFormat="1" ht="28" customHeight="1" spans="1:5">
      <c r="A1632" s="11">
        <v>1630</v>
      </c>
      <c r="B1632" s="12" t="s">
        <v>2885</v>
      </c>
      <c r="C1632" s="13">
        <v>9787541159565</v>
      </c>
      <c r="D1632" s="14">
        <v>49.8</v>
      </c>
      <c r="E1632" s="11" t="s">
        <v>2886</v>
      </c>
    </row>
    <row r="1633" s="3" customFormat="1" ht="28" customHeight="1" spans="1:5">
      <c r="A1633" s="11">
        <v>1631</v>
      </c>
      <c r="B1633" s="12" t="s">
        <v>2887</v>
      </c>
      <c r="C1633" s="13">
        <v>9787506095723</v>
      </c>
      <c r="D1633" s="14">
        <v>39</v>
      </c>
      <c r="E1633" s="11" t="s">
        <v>2664</v>
      </c>
    </row>
    <row r="1634" s="3" customFormat="1" ht="28" customHeight="1" spans="1:5">
      <c r="A1634" s="11">
        <v>1632</v>
      </c>
      <c r="B1634" s="12" t="s">
        <v>2888</v>
      </c>
      <c r="C1634" s="13">
        <v>9787545563047</v>
      </c>
      <c r="D1634" s="14">
        <v>68</v>
      </c>
      <c r="E1634" s="11" t="s">
        <v>2889</v>
      </c>
    </row>
    <row r="1635" s="3" customFormat="1" ht="28" customHeight="1" spans="1:5">
      <c r="A1635" s="11">
        <v>1633</v>
      </c>
      <c r="B1635" s="12" t="s">
        <v>2890</v>
      </c>
      <c r="C1635" s="13">
        <v>9787541156045</v>
      </c>
      <c r="D1635" s="14">
        <v>78</v>
      </c>
      <c r="E1635" s="11" t="s">
        <v>2891</v>
      </c>
    </row>
    <row r="1636" s="3" customFormat="1" ht="28" customHeight="1" spans="1:5">
      <c r="A1636" s="11">
        <v>1634</v>
      </c>
      <c r="B1636" s="12" t="s">
        <v>2892</v>
      </c>
      <c r="C1636" s="13">
        <v>9787532170180</v>
      </c>
      <c r="D1636" s="14">
        <v>49</v>
      </c>
      <c r="E1636" s="11" t="s">
        <v>2893</v>
      </c>
    </row>
    <row r="1637" s="3" customFormat="1" ht="28" customHeight="1" spans="1:5">
      <c r="A1637" s="11">
        <v>1635</v>
      </c>
      <c r="B1637" s="12" t="s">
        <v>2894</v>
      </c>
      <c r="C1637" s="13">
        <v>9787521736243</v>
      </c>
      <c r="D1637" s="14">
        <v>59</v>
      </c>
      <c r="E1637" s="11" t="s">
        <v>2895</v>
      </c>
    </row>
    <row r="1638" s="3" customFormat="1" ht="28" customHeight="1" spans="1:5">
      <c r="A1638" s="11">
        <v>1636</v>
      </c>
      <c r="B1638" s="12" t="s">
        <v>2896</v>
      </c>
      <c r="C1638" s="13">
        <v>9787559653147</v>
      </c>
      <c r="D1638" s="14">
        <v>58</v>
      </c>
      <c r="E1638" s="11" t="s">
        <v>1764</v>
      </c>
    </row>
    <row r="1639" s="3" customFormat="1" ht="28" customHeight="1" spans="1:5">
      <c r="A1639" s="11">
        <v>1637</v>
      </c>
      <c r="B1639" s="12" t="s">
        <v>2897</v>
      </c>
      <c r="C1639" s="13">
        <v>9787532639823</v>
      </c>
      <c r="D1639" s="14">
        <v>158</v>
      </c>
      <c r="E1639" s="11" t="s">
        <v>2898</v>
      </c>
    </row>
    <row r="1640" s="3" customFormat="1" ht="28" customHeight="1" spans="1:5">
      <c r="A1640" s="11">
        <v>1638</v>
      </c>
      <c r="B1640" s="12" t="s">
        <v>2899</v>
      </c>
      <c r="C1640" s="13">
        <v>9787533957926</v>
      </c>
      <c r="D1640" s="14">
        <v>45</v>
      </c>
      <c r="E1640" s="11" t="s">
        <v>2900</v>
      </c>
    </row>
    <row r="1641" s="3" customFormat="1" ht="28" customHeight="1" spans="1:5">
      <c r="A1641" s="11">
        <v>1639</v>
      </c>
      <c r="B1641" s="12" t="s">
        <v>2901</v>
      </c>
      <c r="C1641" s="13">
        <v>9787201088945</v>
      </c>
      <c r="D1641" s="14">
        <v>49.8</v>
      </c>
      <c r="E1641" s="11" t="s">
        <v>2902</v>
      </c>
    </row>
    <row r="1642" s="3" customFormat="1" ht="28" customHeight="1" spans="1:5">
      <c r="A1642" s="11">
        <v>1640</v>
      </c>
      <c r="B1642" s="12" t="s">
        <v>2903</v>
      </c>
      <c r="C1642" s="13">
        <v>9787533960278</v>
      </c>
      <c r="D1642" s="14">
        <v>68</v>
      </c>
      <c r="E1642" s="11" t="s">
        <v>2904</v>
      </c>
    </row>
    <row r="1643" s="3" customFormat="1" ht="28" customHeight="1" spans="1:5">
      <c r="A1643" s="11">
        <v>1641</v>
      </c>
      <c r="B1643" s="12" t="s">
        <v>2905</v>
      </c>
      <c r="C1643" s="13">
        <v>9787572217432</v>
      </c>
      <c r="D1643" s="14">
        <v>55</v>
      </c>
      <c r="E1643" s="11" t="s">
        <v>2906</v>
      </c>
    </row>
    <row r="1644" s="3" customFormat="1" ht="28" customHeight="1" spans="1:5">
      <c r="A1644" s="11">
        <v>1642</v>
      </c>
      <c r="B1644" s="12" t="s">
        <v>2907</v>
      </c>
      <c r="C1644" s="13">
        <v>9787545567427</v>
      </c>
      <c r="D1644" s="14">
        <v>58</v>
      </c>
      <c r="E1644" s="11" t="s">
        <v>2908</v>
      </c>
    </row>
    <row r="1645" s="3" customFormat="1" ht="28" customHeight="1" spans="1:5">
      <c r="A1645" s="11">
        <v>1643</v>
      </c>
      <c r="B1645" s="12" t="s">
        <v>2909</v>
      </c>
      <c r="C1645" s="13">
        <v>9787545567205</v>
      </c>
      <c r="D1645" s="14">
        <v>58</v>
      </c>
      <c r="E1645" s="11" t="s">
        <v>2910</v>
      </c>
    </row>
    <row r="1646" s="3" customFormat="1" ht="28" customHeight="1" spans="1:5">
      <c r="A1646" s="11">
        <v>1644</v>
      </c>
      <c r="B1646" s="12" t="s">
        <v>2911</v>
      </c>
      <c r="C1646" s="13">
        <v>9787536090972</v>
      </c>
      <c r="D1646" s="14">
        <v>46</v>
      </c>
      <c r="E1646" s="11" t="s">
        <v>2912</v>
      </c>
    </row>
    <row r="1647" s="3" customFormat="1" ht="28" customHeight="1" spans="1:5">
      <c r="A1647" s="11">
        <v>1645</v>
      </c>
      <c r="B1647" s="12" t="s">
        <v>2913</v>
      </c>
      <c r="C1647" s="13">
        <v>9787020151332</v>
      </c>
      <c r="D1647" s="14">
        <v>39</v>
      </c>
      <c r="E1647" s="11" t="s">
        <v>2240</v>
      </c>
    </row>
    <row r="1648" s="3" customFormat="1" ht="28" customHeight="1" spans="1:5">
      <c r="A1648" s="11">
        <v>1646</v>
      </c>
      <c r="B1648" s="12" t="s">
        <v>2914</v>
      </c>
      <c r="C1648" s="13">
        <v>9787545577495</v>
      </c>
      <c r="D1648" s="14">
        <v>48</v>
      </c>
      <c r="E1648" s="11" t="s">
        <v>2915</v>
      </c>
    </row>
    <row r="1649" s="3" customFormat="1" ht="28" customHeight="1" spans="1:5">
      <c r="A1649" s="11">
        <v>1647</v>
      </c>
      <c r="B1649" s="12" t="s">
        <v>2916</v>
      </c>
      <c r="C1649" s="13">
        <v>9787220124402</v>
      </c>
      <c r="D1649" s="14">
        <v>78</v>
      </c>
      <c r="E1649" s="11" t="s">
        <v>2917</v>
      </c>
    </row>
    <row r="1650" s="3" customFormat="1" ht="28" customHeight="1" spans="1:5">
      <c r="A1650" s="11">
        <v>1648</v>
      </c>
      <c r="B1650" s="12" t="s">
        <v>2918</v>
      </c>
      <c r="C1650" s="13">
        <v>9787572601576</v>
      </c>
      <c r="D1650" s="14">
        <v>52.8</v>
      </c>
      <c r="E1650" s="18"/>
    </row>
    <row r="1651" s="3" customFormat="1" ht="28" customHeight="1" spans="1:5">
      <c r="A1651" s="11">
        <v>1649</v>
      </c>
      <c r="B1651" s="12" t="s">
        <v>2919</v>
      </c>
      <c r="C1651" s="13">
        <v>9787220123702</v>
      </c>
      <c r="D1651" s="14">
        <v>68</v>
      </c>
      <c r="E1651" s="11" t="s">
        <v>2637</v>
      </c>
    </row>
    <row r="1652" s="3" customFormat="1" ht="28" customHeight="1" spans="1:5">
      <c r="A1652" s="11">
        <v>1650</v>
      </c>
      <c r="B1652" s="12" t="s">
        <v>2920</v>
      </c>
      <c r="C1652" s="13">
        <v>9787020177233</v>
      </c>
      <c r="D1652" s="14">
        <v>55</v>
      </c>
      <c r="E1652" s="11" t="s">
        <v>2921</v>
      </c>
    </row>
    <row r="1653" s="3" customFormat="1" ht="28" customHeight="1" spans="1:5">
      <c r="A1653" s="11">
        <v>1651</v>
      </c>
      <c r="B1653" s="12" t="s">
        <v>2922</v>
      </c>
      <c r="C1653" s="13">
        <v>9787539991191</v>
      </c>
      <c r="D1653" s="14">
        <v>42</v>
      </c>
      <c r="E1653" s="11" t="s">
        <v>2014</v>
      </c>
    </row>
    <row r="1654" s="3" customFormat="1" ht="28" customHeight="1" spans="1:5">
      <c r="A1654" s="11">
        <v>1652</v>
      </c>
      <c r="B1654" s="12" t="s">
        <v>2923</v>
      </c>
      <c r="C1654" s="13">
        <v>9787020180110</v>
      </c>
      <c r="D1654" s="14">
        <v>49</v>
      </c>
      <c r="E1654" s="11" t="s">
        <v>2924</v>
      </c>
    </row>
    <row r="1655" s="3" customFormat="1" ht="28" customHeight="1" spans="1:5">
      <c r="A1655" s="11">
        <v>1653</v>
      </c>
      <c r="B1655" s="12" t="s">
        <v>2925</v>
      </c>
      <c r="C1655" s="13">
        <v>9787201173504</v>
      </c>
      <c r="D1655" s="14">
        <v>68</v>
      </c>
      <c r="E1655" s="11" t="s">
        <v>2926</v>
      </c>
    </row>
    <row r="1656" s="3" customFormat="1" ht="28" customHeight="1" spans="1:5">
      <c r="A1656" s="11">
        <v>1654</v>
      </c>
      <c r="B1656" s="12" t="s">
        <v>2927</v>
      </c>
      <c r="C1656" s="13">
        <v>9787540478438</v>
      </c>
      <c r="D1656" s="14">
        <v>55</v>
      </c>
      <c r="E1656" s="11" t="s">
        <v>1840</v>
      </c>
    </row>
    <row r="1657" s="3" customFormat="1" ht="28" customHeight="1" spans="1:5">
      <c r="A1657" s="11">
        <v>1655</v>
      </c>
      <c r="B1657" s="12" t="s">
        <v>2928</v>
      </c>
      <c r="C1657" s="13">
        <v>9787572603693</v>
      </c>
      <c r="D1657" s="14">
        <v>59.8</v>
      </c>
      <c r="E1657" s="11" t="s">
        <v>1989</v>
      </c>
    </row>
    <row r="1658" s="3" customFormat="1" ht="28" customHeight="1" spans="1:5">
      <c r="A1658" s="11">
        <v>1656</v>
      </c>
      <c r="B1658" s="12" t="s">
        <v>2929</v>
      </c>
      <c r="C1658" s="13">
        <v>9787548612711</v>
      </c>
      <c r="D1658" s="14">
        <v>66</v>
      </c>
      <c r="E1658" s="11" t="s">
        <v>2930</v>
      </c>
    </row>
    <row r="1659" s="3" customFormat="1" ht="28" customHeight="1" spans="1:5">
      <c r="A1659" s="11">
        <v>1657</v>
      </c>
      <c r="B1659" s="12" t="s">
        <v>2931</v>
      </c>
      <c r="C1659" s="13">
        <v>9787532174294</v>
      </c>
      <c r="D1659" s="14">
        <v>48</v>
      </c>
      <c r="E1659" s="11" t="s">
        <v>2932</v>
      </c>
    </row>
    <row r="1660" s="3" customFormat="1" ht="28" customHeight="1" spans="1:5">
      <c r="A1660" s="11">
        <v>1658</v>
      </c>
      <c r="B1660" s="12" t="s">
        <v>2933</v>
      </c>
      <c r="C1660" s="13">
        <v>9787559649782</v>
      </c>
      <c r="D1660" s="14">
        <v>56</v>
      </c>
      <c r="E1660" s="11" t="s">
        <v>2934</v>
      </c>
    </row>
    <row r="1661" s="3" customFormat="1" ht="28" customHeight="1" spans="1:5">
      <c r="A1661" s="11">
        <v>1659</v>
      </c>
      <c r="B1661" s="12" t="s">
        <v>2935</v>
      </c>
      <c r="C1661" s="13">
        <v>9787020150878</v>
      </c>
      <c r="D1661" s="14">
        <v>69</v>
      </c>
      <c r="E1661" s="18"/>
    </row>
    <row r="1662" s="3" customFormat="1" ht="28" customHeight="1" spans="1:5">
      <c r="A1662" s="11">
        <v>1660</v>
      </c>
      <c r="B1662" s="12" t="s">
        <v>2936</v>
      </c>
      <c r="C1662" s="13">
        <v>9787545566710</v>
      </c>
      <c r="D1662" s="14">
        <v>39.8</v>
      </c>
      <c r="E1662" s="11" t="s">
        <v>2352</v>
      </c>
    </row>
    <row r="1663" s="3" customFormat="1" ht="28" customHeight="1" spans="1:5">
      <c r="A1663" s="11">
        <v>1661</v>
      </c>
      <c r="B1663" s="12" t="s">
        <v>2937</v>
      </c>
      <c r="C1663" s="13">
        <v>9787545571011</v>
      </c>
      <c r="D1663" s="14">
        <v>58</v>
      </c>
      <c r="E1663" s="11" t="s">
        <v>2938</v>
      </c>
    </row>
    <row r="1664" s="3" customFormat="1" ht="28" customHeight="1" spans="1:5">
      <c r="A1664" s="11">
        <v>1662</v>
      </c>
      <c r="B1664" s="12" t="s">
        <v>2939</v>
      </c>
      <c r="C1664" s="13">
        <v>9787545570526</v>
      </c>
      <c r="D1664" s="14">
        <v>58</v>
      </c>
      <c r="E1664" s="11" t="s">
        <v>2938</v>
      </c>
    </row>
    <row r="1665" s="3" customFormat="1" ht="28" customHeight="1" spans="1:5">
      <c r="A1665" s="11">
        <v>1663</v>
      </c>
      <c r="B1665" s="12" t="s">
        <v>2940</v>
      </c>
      <c r="C1665" s="13">
        <v>9787545548389</v>
      </c>
      <c r="D1665" s="14">
        <v>39.8</v>
      </c>
      <c r="E1665" s="11" t="s">
        <v>2941</v>
      </c>
    </row>
    <row r="1666" s="3" customFormat="1" ht="28" customHeight="1" spans="1:5">
      <c r="A1666" s="11">
        <v>1664</v>
      </c>
      <c r="B1666" s="12" t="s">
        <v>2942</v>
      </c>
      <c r="C1666" s="13">
        <v>9787545556407</v>
      </c>
      <c r="D1666" s="14">
        <v>66</v>
      </c>
      <c r="E1666" s="11" t="s">
        <v>2943</v>
      </c>
    </row>
    <row r="1667" s="3" customFormat="1" ht="28" customHeight="1" spans="1:5">
      <c r="A1667" s="11">
        <v>1665</v>
      </c>
      <c r="B1667" s="12" t="s">
        <v>2944</v>
      </c>
      <c r="C1667" s="13">
        <v>9787020171958</v>
      </c>
      <c r="D1667" s="14">
        <v>79</v>
      </c>
      <c r="E1667" s="11" t="s">
        <v>2945</v>
      </c>
    </row>
    <row r="1668" s="3" customFormat="1" ht="28" customHeight="1" spans="1:5">
      <c r="A1668" s="11">
        <v>1666</v>
      </c>
      <c r="B1668" s="12" t="s">
        <v>2946</v>
      </c>
      <c r="C1668" s="13">
        <v>9787570217540</v>
      </c>
      <c r="D1668" s="14">
        <v>56</v>
      </c>
      <c r="E1668" s="11" t="s">
        <v>2947</v>
      </c>
    </row>
    <row r="1669" s="3" customFormat="1" ht="28" customHeight="1" spans="1:5">
      <c r="A1669" s="11">
        <v>1667</v>
      </c>
      <c r="B1669" s="12" t="s">
        <v>2948</v>
      </c>
      <c r="C1669" s="13">
        <v>9787557018955</v>
      </c>
      <c r="D1669" s="14">
        <v>52.8</v>
      </c>
      <c r="E1669" s="11" t="s">
        <v>2949</v>
      </c>
    </row>
    <row r="1670" s="3" customFormat="1" ht="28" customHeight="1" spans="1:5">
      <c r="A1670" s="11">
        <v>1668</v>
      </c>
      <c r="B1670" s="12" t="s">
        <v>2950</v>
      </c>
      <c r="C1670" s="13">
        <v>9787201101484</v>
      </c>
      <c r="D1670" s="14">
        <v>35</v>
      </c>
      <c r="E1670" s="11" t="s">
        <v>2238</v>
      </c>
    </row>
    <row r="1671" s="3" customFormat="1" ht="28" customHeight="1" spans="1:5">
      <c r="A1671" s="11">
        <v>1669</v>
      </c>
      <c r="B1671" s="12" t="s">
        <v>2951</v>
      </c>
      <c r="C1671" s="13">
        <v>9787569506150</v>
      </c>
      <c r="D1671" s="14">
        <v>59</v>
      </c>
      <c r="E1671" s="11" t="s">
        <v>2932</v>
      </c>
    </row>
    <row r="1672" s="3" customFormat="1" ht="28" customHeight="1" spans="1:5">
      <c r="A1672" s="11">
        <v>1670</v>
      </c>
      <c r="B1672" s="12" t="s">
        <v>2952</v>
      </c>
      <c r="C1672" s="13">
        <v>9787020171811</v>
      </c>
      <c r="D1672" s="14">
        <v>68</v>
      </c>
      <c r="E1672" s="11" t="s">
        <v>2953</v>
      </c>
    </row>
    <row r="1673" s="3" customFormat="1" ht="28" customHeight="1" spans="1:5">
      <c r="A1673" s="11">
        <v>1671</v>
      </c>
      <c r="B1673" s="12" t="s">
        <v>2954</v>
      </c>
      <c r="C1673" s="13">
        <v>9787544793827</v>
      </c>
      <c r="D1673" s="14">
        <v>39</v>
      </c>
      <c r="E1673" s="11" t="s">
        <v>2955</v>
      </c>
    </row>
    <row r="1674" s="3" customFormat="1" ht="28" customHeight="1" spans="1:5">
      <c r="A1674" s="11">
        <v>1672</v>
      </c>
      <c r="B1674" s="12" t="s">
        <v>2956</v>
      </c>
      <c r="C1674" s="13">
        <v>9787550247338</v>
      </c>
      <c r="D1674" s="14">
        <v>39.9</v>
      </c>
      <c r="E1674" s="11" t="s">
        <v>2014</v>
      </c>
    </row>
    <row r="1675" s="3" customFormat="1" ht="28" customHeight="1" spans="1:5">
      <c r="A1675" s="11">
        <v>1673</v>
      </c>
      <c r="B1675" s="12" t="s">
        <v>2957</v>
      </c>
      <c r="C1675" s="13">
        <v>9787545558005</v>
      </c>
      <c r="D1675" s="14">
        <v>46</v>
      </c>
      <c r="E1675" s="11" t="s">
        <v>2958</v>
      </c>
    </row>
    <row r="1676" s="3" customFormat="1" ht="28" customHeight="1" spans="1:5">
      <c r="A1676" s="11">
        <v>1674</v>
      </c>
      <c r="B1676" s="12" t="s">
        <v>2959</v>
      </c>
      <c r="C1676" s="13">
        <v>9787545558050</v>
      </c>
      <c r="D1676" s="14">
        <v>88</v>
      </c>
      <c r="E1676" s="11" t="s">
        <v>2958</v>
      </c>
    </row>
    <row r="1677" s="3" customFormat="1" ht="28" customHeight="1" spans="1:5">
      <c r="A1677" s="11">
        <v>1675</v>
      </c>
      <c r="B1677" s="12" t="s">
        <v>2960</v>
      </c>
      <c r="C1677" s="13">
        <v>9787545554137</v>
      </c>
      <c r="D1677" s="14">
        <v>48</v>
      </c>
      <c r="E1677" s="11" t="s">
        <v>2961</v>
      </c>
    </row>
    <row r="1678" s="3" customFormat="1" ht="28" customHeight="1" spans="1:5">
      <c r="A1678" s="11">
        <v>1676</v>
      </c>
      <c r="B1678" s="12" t="s">
        <v>2962</v>
      </c>
      <c r="C1678" s="13">
        <v>9787101117240</v>
      </c>
      <c r="D1678" s="14">
        <v>56</v>
      </c>
      <c r="E1678" s="11" t="s">
        <v>2963</v>
      </c>
    </row>
    <row r="1679" s="3" customFormat="1" ht="28" customHeight="1" spans="1:5">
      <c r="A1679" s="11">
        <v>1677</v>
      </c>
      <c r="B1679" s="12" t="s">
        <v>2964</v>
      </c>
      <c r="C1679" s="13">
        <v>9787220126239</v>
      </c>
      <c r="D1679" s="14">
        <v>88</v>
      </c>
      <c r="E1679" s="11" t="s">
        <v>2965</v>
      </c>
    </row>
    <row r="1680" s="3" customFormat="1" ht="28" customHeight="1" spans="1:5">
      <c r="A1680" s="11">
        <v>1678</v>
      </c>
      <c r="B1680" s="12" t="s">
        <v>2966</v>
      </c>
      <c r="C1680" s="13">
        <v>9787020149940</v>
      </c>
      <c r="D1680" s="14">
        <v>69</v>
      </c>
      <c r="E1680" s="11" t="s">
        <v>2967</v>
      </c>
    </row>
    <row r="1681" s="3" customFormat="1" ht="28" customHeight="1" spans="1:5">
      <c r="A1681" s="11">
        <v>1679</v>
      </c>
      <c r="B1681" s="12" t="s">
        <v>2968</v>
      </c>
      <c r="C1681" s="13">
        <v>9787020178384</v>
      </c>
      <c r="D1681" s="14">
        <v>128</v>
      </c>
      <c r="E1681" s="11" t="s">
        <v>2969</v>
      </c>
    </row>
    <row r="1682" s="3" customFormat="1" ht="28" customHeight="1" spans="1:5">
      <c r="A1682" s="11">
        <v>1680</v>
      </c>
      <c r="B1682" s="12" t="s">
        <v>2970</v>
      </c>
      <c r="C1682" s="13">
        <v>9787517143192</v>
      </c>
      <c r="D1682" s="14">
        <v>58</v>
      </c>
      <c r="E1682" s="11" t="s">
        <v>2971</v>
      </c>
    </row>
    <row r="1683" s="3" customFormat="1" ht="28" customHeight="1" spans="1:5">
      <c r="A1683" s="11">
        <v>1681</v>
      </c>
      <c r="B1683" s="12" t="s">
        <v>2972</v>
      </c>
      <c r="C1683" s="13">
        <v>9787536091931</v>
      </c>
      <c r="D1683" s="14">
        <v>49.8</v>
      </c>
      <c r="E1683" s="11" t="s">
        <v>1817</v>
      </c>
    </row>
    <row r="1684" s="3" customFormat="1" ht="28" customHeight="1" spans="1:5">
      <c r="A1684" s="11">
        <v>1682</v>
      </c>
      <c r="B1684" s="12" t="s">
        <v>2973</v>
      </c>
      <c r="C1684" s="13">
        <v>9787541145988</v>
      </c>
      <c r="D1684" s="14">
        <v>45</v>
      </c>
      <c r="E1684" s="11" t="s">
        <v>2028</v>
      </c>
    </row>
    <row r="1685" s="3" customFormat="1" ht="28" customHeight="1" spans="1:5">
      <c r="A1685" s="11">
        <v>1683</v>
      </c>
      <c r="B1685" s="12" t="s">
        <v>2974</v>
      </c>
      <c r="C1685" s="13">
        <v>9787545536829</v>
      </c>
      <c r="D1685" s="14">
        <v>58</v>
      </c>
      <c r="E1685" s="11" t="s">
        <v>1878</v>
      </c>
    </row>
    <row r="1686" s="3" customFormat="1" ht="28" customHeight="1" spans="1:5">
      <c r="A1686" s="11">
        <v>1684</v>
      </c>
      <c r="B1686" s="12" t="s">
        <v>2975</v>
      </c>
      <c r="C1686" s="13">
        <v>9787559640246</v>
      </c>
      <c r="D1686" s="14">
        <v>49.8</v>
      </c>
      <c r="E1686" s="11" t="s">
        <v>2976</v>
      </c>
    </row>
    <row r="1687" s="3" customFormat="1" ht="28" customHeight="1" spans="1:5">
      <c r="A1687" s="11">
        <v>1685</v>
      </c>
      <c r="B1687" s="12" t="s">
        <v>2977</v>
      </c>
      <c r="C1687" s="13">
        <v>9787020137824</v>
      </c>
      <c r="D1687" s="14">
        <v>38</v>
      </c>
      <c r="E1687" s="11" t="s">
        <v>2978</v>
      </c>
    </row>
    <row r="1688" s="3" customFormat="1" ht="28" customHeight="1" spans="1:5">
      <c r="A1688" s="11">
        <v>1686</v>
      </c>
      <c r="B1688" s="12" t="s">
        <v>2979</v>
      </c>
      <c r="C1688" s="13">
        <v>9787218138534</v>
      </c>
      <c r="D1688" s="14">
        <v>225</v>
      </c>
      <c r="E1688" s="18" t="s">
        <v>2980</v>
      </c>
    </row>
    <row r="1689" s="3" customFormat="1" ht="28" customHeight="1" spans="1:5">
      <c r="A1689" s="11">
        <v>1687</v>
      </c>
      <c r="B1689" s="12" t="s">
        <v>2981</v>
      </c>
      <c r="C1689" s="13">
        <v>9787020152469</v>
      </c>
      <c r="D1689" s="14">
        <v>69</v>
      </c>
      <c r="E1689" s="18"/>
    </row>
    <row r="1690" s="3" customFormat="1" ht="28" customHeight="1" spans="1:5">
      <c r="A1690" s="11">
        <v>1688</v>
      </c>
      <c r="B1690" s="12" t="s">
        <v>2982</v>
      </c>
      <c r="C1690" s="13">
        <v>9787544297950</v>
      </c>
      <c r="D1690" s="14">
        <v>49</v>
      </c>
      <c r="E1690" s="11" t="s">
        <v>2870</v>
      </c>
    </row>
    <row r="1691" s="3" customFormat="1" ht="28" customHeight="1" spans="1:5">
      <c r="A1691" s="11">
        <v>1689</v>
      </c>
      <c r="B1691" s="12" t="s">
        <v>2983</v>
      </c>
      <c r="C1691" s="13">
        <v>9787517143208</v>
      </c>
      <c r="D1691" s="14">
        <v>78</v>
      </c>
      <c r="E1691" s="11" t="s">
        <v>2984</v>
      </c>
    </row>
    <row r="1692" s="3" customFormat="1" ht="28" customHeight="1" spans="1:5">
      <c r="A1692" s="11">
        <v>1690</v>
      </c>
      <c r="B1692" s="12" t="s">
        <v>2985</v>
      </c>
      <c r="C1692" s="13">
        <v>9787572604645</v>
      </c>
      <c r="D1692" s="14">
        <v>56</v>
      </c>
      <c r="E1692" s="11" t="s">
        <v>2986</v>
      </c>
    </row>
    <row r="1693" s="3" customFormat="1" ht="28" customHeight="1" spans="1:5">
      <c r="A1693" s="11">
        <v>1691</v>
      </c>
      <c r="B1693" s="12" t="s">
        <v>2987</v>
      </c>
      <c r="C1693" s="13">
        <v>9787559611703</v>
      </c>
      <c r="D1693" s="14">
        <v>45</v>
      </c>
      <c r="E1693" s="11" t="s">
        <v>2988</v>
      </c>
    </row>
    <row r="1694" s="3" customFormat="1" ht="28" customHeight="1" spans="1:5">
      <c r="A1694" s="11">
        <v>1692</v>
      </c>
      <c r="B1694" s="12" t="s">
        <v>2989</v>
      </c>
      <c r="C1694" s="13">
        <v>9787540493653</v>
      </c>
      <c r="D1694" s="14">
        <v>49</v>
      </c>
      <c r="E1694" s="11" t="s">
        <v>2056</v>
      </c>
    </row>
    <row r="1695" s="3" customFormat="1" ht="28" customHeight="1" spans="1:5">
      <c r="A1695" s="11">
        <v>1693</v>
      </c>
      <c r="B1695" s="12" t="s">
        <v>2990</v>
      </c>
      <c r="C1695" s="13">
        <v>9787020176854</v>
      </c>
      <c r="D1695" s="14">
        <v>59</v>
      </c>
      <c r="E1695" s="18"/>
    </row>
    <row r="1696" s="3" customFormat="1" ht="28" customHeight="1" spans="1:5">
      <c r="A1696" s="11">
        <v>1694</v>
      </c>
      <c r="B1696" s="12" t="s">
        <v>2991</v>
      </c>
      <c r="C1696" s="13">
        <v>9787020137268</v>
      </c>
      <c r="D1696" s="14">
        <v>18</v>
      </c>
      <c r="E1696" s="11" t="s">
        <v>2992</v>
      </c>
    </row>
    <row r="1697" s="3" customFormat="1" ht="28" customHeight="1" spans="1:5">
      <c r="A1697" s="11">
        <v>1695</v>
      </c>
      <c r="B1697" s="12" t="s">
        <v>2993</v>
      </c>
      <c r="C1697" s="13">
        <v>9787020110032</v>
      </c>
      <c r="D1697" s="14">
        <v>66</v>
      </c>
      <c r="E1697" s="11" t="s">
        <v>2994</v>
      </c>
    </row>
    <row r="1698" s="3" customFormat="1" ht="28" customHeight="1" spans="1:5">
      <c r="A1698" s="11">
        <v>1696</v>
      </c>
      <c r="B1698" s="12" t="s">
        <v>2995</v>
      </c>
      <c r="C1698" s="13">
        <v>9787533964825</v>
      </c>
      <c r="D1698" s="14">
        <v>68</v>
      </c>
      <c r="E1698" s="11" t="s">
        <v>2996</v>
      </c>
    </row>
    <row r="1699" s="3" customFormat="1" ht="28" customHeight="1" spans="1:5">
      <c r="A1699" s="11">
        <v>1697</v>
      </c>
      <c r="B1699" s="12" t="s">
        <v>2997</v>
      </c>
      <c r="C1699" s="13">
        <v>9787020164547</v>
      </c>
      <c r="D1699" s="14">
        <v>78</v>
      </c>
      <c r="E1699" s="11" t="s">
        <v>2998</v>
      </c>
    </row>
    <row r="1700" s="3" customFormat="1" ht="28" customHeight="1" spans="1:5">
      <c r="A1700" s="11">
        <v>1698</v>
      </c>
      <c r="B1700" s="12" t="s">
        <v>2999</v>
      </c>
      <c r="C1700" s="13">
        <v>9787300314334</v>
      </c>
      <c r="D1700" s="14">
        <v>138</v>
      </c>
      <c r="E1700" s="11" t="s">
        <v>3000</v>
      </c>
    </row>
    <row r="1701" s="3" customFormat="1" ht="28" customHeight="1" spans="1:5">
      <c r="A1701" s="11">
        <v>1699</v>
      </c>
      <c r="B1701" s="12" t="s">
        <v>3001</v>
      </c>
      <c r="C1701" s="13">
        <v>9787559642943</v>
      </c>
      <c r="D1701" s="14">
        <v>49.8</v>
      </c>
      <c r="E1701" s="18"/>
    </row>
    <row r="1702" s="3" customFormat="1" ht="28" customHeight="1" spans="1:5">
      <c r="A1702" s="11">
        <v>1700</v>
      </c>
      <c r="B1702" s="12" t="s">
        <v>3002</v>
      </c>
      <c r="C1702" s="13">
        <v>9787020138128</v>
      </c>
      <c r="D1702" s="14">
        <v>28</v>
      </c>
      <c r="E1702" s="11" t="s">
        <v>3003</v>
      </c>
    </row>
    <row r="1703" s="3" customFormat="1" ht="28" customHeight="1" spans="1:5">
      <c r="A1703" s="11">
        <v>1701</v>
      </c>
      <c r="B1703" s="12" t="s">
        <v>3004</v>
      </c>
      <c r="C1703" s="13">
        <v>9787536092105</v>
      </c>
      <c r="D1703" s="14">
        <v>59</v>
      </c>
      <c r="E1703" s="11" t="s">
        <v>3005</v>
      </c>
    </row>
    <row r="1704" s="3" customFormat="1" ht="28" customHeight="1" spans="1:5">
      <c r="A1704" s="11">
        <v>1702</v>
      </c>
      <c r="B1704" s="12" t="s">
        <v>3006</v>
      </c>
      <c r="C1704" s="13">
        <v>9787020138104</v>
      </c>
      <c r="D1704" s="14">
        <v>28</v>
      </c>
      <c r="E1704" s="11" t="s">
        <v>817</v>
      </c>
    </row>
    <row r="1705" s="3" customFormat="1" ht="28" customHeight="1" spans="1:5">
      <c r="A1705" s="11">
        <v>1703</v>
      </c>
      <c r="B1705" s="12" t="s">
        <v>3007</v>
      </c>
      <c r="C1705" s="13">
        <v>9787101115482</v>
      </c>
      <c r="D1705" s="14">
        <v>24</v>
      </c>
      <c r="E1705" s="18"/>
    </row>
    <row r="1706" s="3" customFormat="1" ht="28" customHeight="1" spans="1:5">
      <c r="A1706" s="11">
        <v>1704</v>
      </c>
      <c r="B1706" s="12" t="s">
        <v>3008</v>
      </c>
      <c r="C1706" s="13">
        <v>9787218164939</v>
      </c>
      <c r="D1706" s="14">
        <v>58</v>
      </c>
      <c r="E1706" s="11" t="s">
        <v>3009</v>
      </c>
    </row>
    <row r="1707" s="3" customFormat="1" ht="28" customHeight="1" spans="1:5">
      <c r="A1707" s="11">
        <v>1705</v>
      </c>
      <c r="B1707" s="12" t="s">
        <v>3010</v>
      </c>
      <c r="C1707" s="13">
        <v>9787572601927</v>
      </c>
      <c r="D1707" s="14">
        <v>59.8</v>
      </c>
      <c r="E1707" s="11" t="s">
        <v>3011</v>
      </c>
    </row>
    <row r="1708" s="3" customFormat="1" ht="28" customHeight="1" spans="1:5">
      <c r="A1708" s="11">
        <v>1706</v>
      </c>
      <c r="B1708" s="12" t="s">
        <v>3012</v>
      </c>
      <c r="C1708" s="13">
        <v>9787559636539</v>
      </c>
      <c r="D1708" s="14">
        <v>42</v>
      </c>
      <c r="E1708" s="11" t="s">
        <v>3013</v>
      </c>
    </row>
    <row r="1709" s="3" customFormat="1" ht="28" customHeight="1" spans="1:5">
      <c r="A1709" s="11">
        <v>1707</v>
      </c>
      <c r="B1709" s="12" t="s">
        <v>3014</v>
      </c>
      <c r="C1709" s="13">
        <v>9787020160457</v>
      </c>
      <c r="D1709" s="14">
        <v>36</v>
      </c>
      <c r="E1709" s="11" t="s">
        <v>817</v>
      </c>
    </row>
    <row r="1710" s="3" customFormat="1" ht="28" customHeight="1" spans="1:5">
      <c r="A1710" s="11">
        <v>1708</v>
      </c>
      <c r="B1710" s="12" t="s">
        <v>3015</v>
      </c>
      <c r="C1710" s="13">
        <v>9787020171361</v>
      </c>
      <c r="D1710" s="14">
        <v>69</v>
      </c>
      <c r="E1710" s="18"/>
    </row>
    <row r="1711" s="3" customFormat="1" ht="28" customHeight="1" spans="1:5">
      <c r="A1711" s="11">
        <v>1709</v>
      </c>
      <c r="B1711" s="12" t="s">
        <v>3016</v>
      </c>
      <c r="C1711" s="13">
        <v>9787213095283</v>
      </c>
      <c r="D1711" s="14">
        <v>48</v>
      </c>
      <c r="E1711" s="11" t="s">
        <v>2906</v>
      </c>
    </row>
    <row r="1712" s="3" customFormat="1" ht="28" customHeight="1" spans="1:5">
      <c r="A1712" s="11">
        <v>1710</v>
      </c>
      <c r="B1712" s="12" t="s">
        <v>3017</v>
      </c>
      <c r="C1712" s="13">
        <v>9787108063106</v>
      </c>
      <c r="D1712" s="14">
        <v>28</v>
      </c>
      <c r="E1712" s="11" t="s">
        <v>429</v>
      </c>
    </row>
    <row r="1713" s="3" customFormat="1" ht="28" customHeight="1" spans="1:5">
      <c r="A1713" s="11">
        <v>1711</v>
      </c>
      <c r="B1713" s="12" t="s">
        <v>3018</v>
      </c>
      <c r="C1713" s="13">
        <v>9787540490805</v>
      </c>
      <c r="D1713" s="14">
        <v>92</v>
      </c>
      <c r="E1713" s="18" t="s">
        <v>461</v>
      </c>
    </row>
    <row r="1714" s="3" customFormat="1" ht="28" customHeight="1" spans="1:5">
      <c r="A1714" s="11">
        <v>1712</v>
      </c>
      <c r="B1714" s="12" t="s">
        <v>3019</v>
      </c>
      <c r="C1714" s="13">
        <v>9787568285957</v>
      </c>
      <c r="D1714" s="14">
        <v>34</v>
      </c>
      <c r="E1714" s="11" t="s">
        <v>3020</v>
      </c>
    </row>
    <row r="1715" s="3" customFormat="1" ht="28" customHeight="1" spans="1:5">
      <c r="A1715" s="11">
        <v>1713</v>
      </c>
      <c r="B1715" s="12" t="s">
        <v>3021</v>
      </c>
      <c r="C1715" s="13">
        <v>9787553813004</v>
      </c>
      <c r="D1715" s="14">
        <v>238</v>
      </c>
      <c r="E1715" s="18" t="s">
        <v>3022</v>
      </c>
    </row>
    <row r="1716" s="3" customFormat="1" ht="28" customHeight="1" spans="1:5">
      <c r="A1716" s="11">
        <v>1714</v>
      </c>
      <c r="B1716" s="12" t="s">
        <v>3023</v>
      </c>
      <c r="C1716" s="13">
        <v>9787510860072</v>
      </c>
      <c r="D1716" s="14">
        <v>36</v>
      </c>
      <c r="E1716" s="11" t="s">
        <v>3024</v>
      </c>
    </row>
    <row r="1717" s="3" customFormat="1" ht="28" customHeight="1" spans="1:5">
      <c r="A1717" s="11">
        <v>1715</v>
      </c>
      <c r="B1717" s="12" t="s">
        <v>3025</v>
      </c>
      <c r="C1717" s="13">
        <v>9787540785581</v>
      </c>
      <c r="D1717" s="14">
        <v>92</v>
      </c>
      <c r="E1717" s="18" t="s">
        <v>3026</v>
      </c>
    </row>
    <row r="1718" s="3" customFormat="1" ht="28" customHeight="1" spans="1:5">
      <c r="A1718" s="11">
        <v>1716</v>
      </c>
      <c r="B1718" s="12" t="s">
        <v>3027</v>
      </c>
      <c r="C1718" s="13">
        <v>9787540788100</v>
      </c>
      <c r="D1718" s="14">
        <v>88</v>
      </c>
      <c r="E1718" s="18" t="s">
        <v>3028</v>
      </c>
    </row>
    <row r="1719" s="3" customFormat="1" ht="28" customHeight="1" spans="1:5">
      <c r="A1719" s="11">
        <v>1717</v>
      </c>
      <c r="B1719" s="12" t="s">
        <v>3029</v>
      </c>
      <c r="C1719" s="13">
        <v>9787020169030</v>
      </c>
      <c r="D1719" s="14">
        <v>59</v>
      </c>
      <c r="E1719" s="11" t="s">
        <v>3030</v>
      </c>
    </row>
    <row r="1720" s="3" customFormat="1" ht="28" customHeight="1" spans="1:5">
      <c r="A1720" s="11">
        <v>1718</v>
      </c>
      <c r="B1720" s="12" t="s">
        <v>3031</v>
      </c>
      <c r="C1720" s="13">
        <v>9787545141702</v>
      </c>
      <c r="D1720" s="14">
        <v>29.8</v>
      </c>
      <c r="E1720" s="11" t="s">
        <v>3032</v>
      </c>
    </row>
    <row r="1721" s="3" customFormat="1" ht="28" customHeight="1" spans="1:5">
      <c r="A1721" s="11">
        <v>1719</v>
      </c>
      <c r="B1721" s="12" t="s">
        <v>3033</v>
      </c>
      <c r="C1721" s="13">
        <v>9787520717175</v>
      </c>
      <c r="D1721" s="14">
        <v>88</v>
      </c>
      <c r="E1721" s="11" t="s">
        <v>3034</v>
      </c>
    </row>
    <row r="1722" s="3" customFormat="1" ht="28" customHeight="1" spans="1:5">
      <c r="A1722" s="11">
        <v>1720</v>
      </c>
      <c r="B1722" s="12" t="s">
        <v>2138</v>
      </c>
      <c r="C1722" s="13">
        <v>9787517106524</v>
      </c>
      <c r="D1722" s="14">
        <v>22</v>
      </c>
      <c r="E1722" s="11" t="s">
        <v>3035</v>
      </c>
    </row>
    <row r="1723" s="3" customFormat="1" ht="28" customHeight="1" spans="1:5">
      <c r="A1723" s="11">
        <v>1721</v>
      </c>
      <c r="B1723" s="12" t="s">
        <v>3036</v>
      </c>
      <c r="C1723" s="13">
        <v>9787305248467</v>
      </c>
      <c r="D1723" s="14">
        <v>88</v>
      </c>
      <c r="E1723" s="11" t="s">
        <v>3037</v>
      </c>
    </row>
    <row r="1724" s="3" customFormat="1" ht="28" customHeight="1" spans="1:5">
      <c r="A1724" s="11">
        <v>1722</v>
      </c>
      <c r="B1724" s="12" t="s">
        <v>3038</v>
      </c>
      <c r="C1724" s="13">
        <v>9787508297484</v>
      </c>
      <c r="D1724" s="14">
        <v>10</v>
      </c>
      <c r="E1724" s="11" t="s">
        <v>3039</v>
      </c>
    </row>
    <row r="1725" s="3" customFormat="1" ht="28" customHeight="1" spans="1:5">
      <c r="A1725" s="11">
        <v>1723</v>
      </c>
      <c r="B1725" s="12" t="s">
        <v>3040</v>
      </c>
      <c r="C1725" s="13">
        <v>9787540476243</v>
      </c>
      <c r="D1725" s="14">
        <v>55</v>
      </c>
      <c r="E1725" s="11" t="s">
        <v>3041</v>
      </c>
    </row>
    <row r="1726" s="3" customFormat="1" ht="28" customHeight="1" spans="1:5">
      <c r="A1726" s="11">
        <v>1724</v>
      </c>
      <c r="B1726" s="12" t="s">
        <v>3042</v>
      </c>
      <c r="C1726" s="13">
        <v>9787516402030</v>
      </c>
      <c r="D1726" s="14">
        <v>24</v>
      </c>
      <c r="E1726" s="11" t="s">
        <v>3043</v>
      </c>
    </row>
    <row r="1727" s="3" customFormat="1" ht="28" customHeight="1" spans="1:5">
      <c r="A1727" s="11">
        <v>1725</v>
      </c>
      <c r="B1727" s="12" t="s">
        <v>3044</v>
      </c>
      <c r="C1727" s="13">
        <v>9787553815633</v>
      </c>
      <c r="D1727" s="14">
        <v>56</v>
      </c>
      <c r="E1727" s="11" t="s">
        <v>3045</v>
      </c>
    </row>
    <row r="1728" s="3" customFormat="1" ht="28" customHeight="1" spans="1:5">
      <c r="A1728" s="11">
        <v>1726</v>
      </c>
      <c r="B1728" s="12" t="s">
        <v>3046</v>
      </c>
      <c r="C1728" s="13">
        <v>9787559474407</v>
      </c>
      <c r="D1728" s="14">
        <v>59.9</v>
      </c>
      <c r="E1728" s="11" t="s">
        <v>3047</v>
      </c>
    </row>
    <row r="1729" s="3" customFormat="1" ht="28" customHeight="1" spans="1:5">
      <c r="A1729" s="11">
        <v>1727</v>
      </c>
      <c r="B1729" s="12" t="s">
        <v>3048</v>
      </c>
      <c r="C1729" s="13">
        <v>9787538543483</v>
      </c>
      <c r="D1729" s="14">
        <v>36.8</v>
      </c>
      <c r="E1729" s="11" t="s">
        <v>3049</v>
      </c>
    </row>
    <row r="1730" s="3" customFormat="1" ht="28" customHeight="1" spans="1:5">
      <c r="A1730" s="11">
        <v>1728</v>
      </c>
      <c r="B1730" s="12" t="s">
        <v>3050</v>
      </c>
      <c r="C1730" s="13">
        <v>9787108052896</v>
      </c>
      <c r="D1730" s="14">
        <v>68</v>
      </c>
      <c r="E1730" s="18" t="s">
        <v>3051</v>
      </c>
    </row>
    <row r="1731" s="3" customFormat="1" ht="28" customHeight="1" spans="1:5">
      <c r="A1731" s="11">
        <v>1729</v>
      </c>
      <c r="B1731" s="12" t="s">
        <v>3052</v>
      </c>
      <c r="C1731" s="13">
        <v>9787108069726</v>
      </c>
      <c r="D1731" s="14">
        <v>98</v>
      </c>
      <c r="E1731" s="11" t="s">
        <v>3053</v>
      </c>
    </row>
    <row r="1732" s="3" customFormat="1" ht="28" customHeight="1" spans="1:5">
      <c r="A1732" s="11">
        <v>1730</v>
      </c>
      <c r="B1732" s="12" t="s">
        <v>3054</v>
      </c>
      <c r="C1732" s="13">
        <v>9787107319136</v>
      </c>
      <c r="D1732" s="14">
        <v>58.8</v>
      </c>
      <c r="E1732" s="11" t="s">
        <v>3055</v>
      </c>
    </row>
    <row r="1733" s="3" customFormat="1" ht="28" customHeight="1" spans="1:5">
      <c r="A1733" s="11">
        <v>1731</v>
      </c>
      <c r="B1733" s="12" t="s">
        <v>3056</v>
      </c>
      <c r="C1733" s="13">
        <v>9787545152852</v>
      </c>
      <c r="D1733" s="14">
        <v>38</v>
      </c>
      <c r="E1733" s="11" t="s">
        <v>3057</v>
      </c>
    </row>
    <row r="1734" s="3" customFormat="1" ht="28" customHeight="1" spans="1:5">
      <c r="A1734" s="11">
        <v>1732</v>
      </c>
      <c r="B1734" s="12" t="s">
        <v>3058</v>
      </c>
      <c r="C1734" s="13">
        <v>9787505737587</v>
      </c>
      <c r="D1734" s="14">
        <v>39.8</v>
      </c>
      <c r="E1734" s="11" t="s">
        <v>3059</v>
      </c>
    </row>
    <row r="1735" s="3" customFormat="1" ht="28" customHeight="1" spans="1:5">
      <c r="A1735" s="11">
        <v>1733</v>
      </c>
      <c r="B1735" s="12" t="s">
        <v>3060</v>
      </c>
      <c r="C1735" s="13">
        <v>9787547315415</v>
      </c>
      <c r="D1735" s="14">
        <v>45</v>
      </c>
      <c r="E1735" s="18" t="s">
        <v>3061</v>
      </c>
    </row>
    <row r="1736" s="3" customFormat="1" ht="28" customHeight="1" spans="1:5">
      <c r="A1736" s="11">
        <v>1734</v>
      </c>
      <c r="B1736" s="12" t="s">
        <v>3062</v>
      </c>
      <c r="C1736" s="13">
        <v>9787554619162</v>
      </c>
      <c r="D1736" s="14">
        <v>59</v>
      </c>
      <c r="E1736" s="18" t="s">
        <v>2004</v>
      </c>
    </row>
    <row r="1737" s="3" customFormat="1" ht="28" customHeight="1" spans="1:5">
      <c r="A1737" s="11">
        <v>1735</v>
      </c>
      <c r="B1737" s="12" t="s">
        <v>3063</v>
      </c>
      <c r="C1737" s="13">
        <v>9787509392836</v>
      </c>
      <c r="D1737" s="14">
        <v>36</v>
      </c>
      <c r="E1737" s="11" t="s">
        <v>3064</v>
      </c>
    </row>
    <row r="1738" s="3" customFormat="1" ht="28" customHeight="1" spans="1:5">
      <c r="A1738" s="11">
        <v>1736</v>
      </c>
      <c r="B1738" s="12" t="s">
        <v>3065</v>
      </c>
      <c r="C1738" s="13">
        <v>9787213064753</v>
      </c>
      <c r="D1738" s="14">
        <v>39.8</v>
      </c>
      <c r="E1738" s="11" t="s">
        <v>3066</v>
      </c>
    </row>
    <row r="1739" s="3" customFormat="1" ht="28" customHeight="1" spans="1:5">
      <c r="A1739" s="11">
        <v>1737</v>
      </c>
      <c r="B1739" s="12" t="s">
        <v>3067</v>
      </c>
      <c r="C1739" s="13">
        <v>9787201103976</v>
      </c>
      <c r="D1739" s="14">
        <v>24</v>
      </c>
      <c r="E1739" s="11" t="s">
        <v>3068</v>
      </c>
    </row>
    <row r="1740" s="3" customFormat="1" ht="28" customHeight="1" spans="1:5">
      <c r="A1740" s="11">
        <v>1738</v>
      </c>
      <c r="B1740" s="12" t="s">
        <v>3069</v>
      </c>
      <c r="C1740" s="13">
        <v>9787538748697</v>
      </c>
      <c r="D1740" s="14">
        <v>36</v>
      </c>
      <c r="E1740" s="11" t="s">
        <v>3070</v>
      </c>
    </row>
    <row r="1741" s="3" customFormat="1" ht="28" customHeight="1" spans="1:5">
      <c r="A1741" s="11">
        <v>1739</v>
      </c>
      <c r="B1741" s="12" t="s">
        <v>3071</v>
      </c>
      <c r="C1741" s="13">
        <v>9787541144288</v>
      </c>
      <c r="D1741" s="14">
        <v>59</v>
      </c>
      <c r="E1741" s="11" t="s">
        <v>3072</v>
      </c>
    </row>
    <row r="1742" s="3" customFormat="1" ht="28" customHeight="1" spans="1:5">
      <c r="A1742" s="11">
        <v>1740</v>
      </c>
      <c r="B1742" s="12" t="s">
        <v>3073</v>
      </c>
      <c r="C1742" s="16">
        <v>9787540791995</v>
      </c>
      <c r="D1742" s="14">
        <v>89.8</v>
      </c>
      <c r="E1742" s="18" t="s">
        <v>3074</v>
      </c>
    </row>
    <row r="1743" s="3" customFormat="1" ht="28" customHeight="1" spans="1:5">
      <c r="A1743" s="11">
        <v>1741</v>
      </c>
      <c r="B1743" s="12" t="s">
        <v>3075</v>
      </c>
      <c r="C1743" s="16">
        <v>9787540793937</v>
      </c>
      <c r="D1743" s="14">
        <v>88</v>
      </c>
      <c r="E1743" s="18" t="s">
        <v>3074</v>
      </c>
    </row>
    <row r="1744" s="3" customFormat="1" ht="28" customHeight="1" spans="1:5">
      <c r="A1744" s="11">
        <v>1742</v>
      </c>
      <c r="B1744" s="12" t="s">
        <v>3076</v>
      </c>
      <c r="C1744" s="16">
        <v>9787301114926</v>
      </c>
      <c r="D1744" s="14">
        <v>35</v>
      </c>
      <c r="E1744" s="18" t="s">
        <v>3077</v>
      </c>
    </row>
    <row r="1745" s="3" customFormat="1" ht="28" customHeight="1" spans="1:5">
      <c r="A1745" s="11">
        <v>1743</v>
      </c>
      <c r="B1745" s="12" t="s">
        <v>3078</v>
      </c>
      <c r="C1745" s="16">
        <v>9787301114605</v>
      </c>
      <c r="D1745" s="14">
        <v>28</v>
      </c>
      <c r="E1745" s="18" t="s">
        <v>3077</v>
      </c>
    </row>
    <row r="1746" s="3" customFormat="1" ht="28" customHeight="1" spans="1:5">
      <c r="A1746" s="11">
        <v>1744</v>
      </c>
      <c r="B1746" s="12" t="s">
        <v>3079</v>
      </c>
      <c r="C1746" s="16">
        <v>9787301114919</v>
      </c>
      <c r="D1746" s="14">
        <v>40</v>
      </c>
      <c r="E1746" s="18" t="s">
        <v>3077</v>
      </c>
    </row>
    <row r="1747" s="3" customFormat="1" ht="28" customHeight="1" spans="1:5">
      <c r="A1747" s="11">
        <v>1745</v>
      </c>
      <c r="B1747" s="12" t="s">
        <v>3080</v>
      </c>
      <c r="C1747" s="16">
        <v>9787301114568</v>
      </c>
      <c r="D1747" s="14">
        <v>22</v>
      </c>
      <c r="E1747" s="18" t="s">
        <v>3077</v>
      </c>
    </row>
    <row r="1748" s="3" customFormat="1" ht="28" customHeight="1" spans="1:5">
      <c r="A1748" s="11">
        <v>1746</v>
      </c>
      <c r="B1748" s="12" t="s">
        <v>3081</v>
      </c>
      <c r="C1748" s="16">
        <v>9787301114544</v>
      </c>
      <c r="D1748" s="14">
        <v>22</v>
      </c>
      <c r="E1748" s="18" t="s">
        <v>3077</v>
      </c>
    </row>
    <row r="1749" s="3" customFormat="1" ht="28" customHeight="1" spans="1:5">
      <c r="A1749" s="11">
        <v>1747</v>
      </c>
      <c r="B1749" s="12" t="s">
        <v>3082</v>
      </c>
      <c r="C1749" s="16">
        <v>9787301114940</v>
      </c>
      <c r="D1749" s="14">
        <v>35</v>
      </c>
      <c r="E1749" s="18" t="s">
        <v>3077</v>
      </c>
    </row>
    <row r="1750" s="3" customFormat="1" ht="28" customHeight="1" spans="1:5">
      <c r="A1750" s="11">
        <v>1748</v>
      </c>
      <c r="B1750" s="12" t="s">
        <v>3083</v>
      </c>
      <c r="C1750" s="16">
        <v>9787559844217</v>
      </c>
      <c r="D1750" s="14">
        <v>88</v>
      </c>
      <c r="E1750" s="18" t="s">
        <v>3084</v>
      </c>
    </row>
    <row r="1751" s="3" customFormat="1" ht="28" customHeight="1" spans="1:5">
      <c r="A1751" s="11">
        <v>1749</v>
      </c>
      <c r="B1751" s="12" t="s">
        <v>3085</v>
      </c>
      <c r="C1751" s="13">
        <v>9787559835673</v>
      </c>
      <c r="D1751" s="14">
        <v>86</v>
      </c>
      <c r="E1751" s="11" t="s">
        <v>1947</v>
      </c>
    </row>
    <row r="1752" s="3" customFormat="1" ht="28" customHeight="1" spans="1:5">
      <c r="A1752" s="11">
        <v>1750</v>
      </c>
      <c r="B1752" s="12" t="s">
        <v>3086</v>
      </c>
      <c r="C1752" s="13">
        <v>9787308228978</v>
      </c>
      <c r="D1752" s="14">
        <v>108</v>
      </c>
      <c r="E1752" s="11" t="s">
        <v>3087</v>
      </c>
    </row>
    <row r="1753" s="3" customFormat="1" ht="28" customHeight="1" spans="1:5">
      <c r="A1753" s="11">
        <v>1751</v>
      </c>
      <c r="B1753" s="12" t="s">
        <v>3088</v>
      </c>
      <c r="C1753" s="13">
        <v>9787533056186</v>
      </c>
      <c r="D1753" s="14">
        <v>156</v>
      </c>
      <c r="E1753" s="11" t="s">
        <v>3089</v>
      </c>
    </row>
    <row r="1754" s="3" customFormat="1" ht="28" customHeight="1" spans="1:5">
      <c r="A1754" s="11">
        <v>1752</v>
      </c>
      <c r="B1754" s="12" t="s">
        <v>3090</v>
      </c>
      <c r="C1754" s="13">
        <v>9787806958254</v>
      </c>
      <c r="D1754" s="14">
        <v>160</v>
      </c>
      <c r="E1754" s="18" t="s">
        <v>3091</v>
      </c>
    </row>
    <row r="1755" s="3" customFormat="1" ht="28" customHeight="1" spans="1:5">
      <c r="A1755" s="11">
        <v>1753</v>
      </c>
      <c r="B1755" s="12" t="s">
        <v>3092</v>
      </c>
      <c r="C1755" s="13">
        <v>9787572705724</v>
      </c>
      <c r="D1755" s="14">
        <v>128</v>
      </c>
      <c r="E1755" s="11" t="s">
        <v>3093</v>
      </c>
    </row>
    <row r="1756" s="3" customFormat="1" ht="28" customHeight="1" spans="1:5">
      <c r="A1756" s="11">
        <v>1754</v>
      </c>
      <c r="B1756" s="12" t="s">
        <v>3094</v>
      </c>
      <c r="C1756" s="13">
        <v>9787553111148</v>
      </c>
      <c r="D1756" s="14">
        <v>39</v>
      </c>
      <c r="E1756" s="11" t="s">
        <v>3095</v>
      </c>
    </row>
    <row r="1757" s="3" customFormat="1" ht="28" customHeight="1" spans="1:5">
      <c r="A1757" s="11">
        <v>1755</v>
      </c>
      <c r="B1757" s="12" t="s">
        <v>3096</v>
      </c>
      <c r="C1757" s="13">
        <v>9787509727171</v>
      </c>
      <c r="D1757" s="14">
        <v>15</v>
      </c>
      <c r="E1757" s="18"/>
    </row>
    <row r="1758" s="3" customFormat="1" ht="28" customHeight="1" spans="1:5">
      <c r="A1758" s="11">
        <v>1756</v>
      </c>
      <c r="B1758" s="12" t="s">
        <v>3097</v>
      </c>
      <c r="C1758" s="13">
        <v>9787533952426</v>
      </c>
      <c r="D1758" s="14">
        <v>45</v>
      </c>
      <c r="E1758" s="11" t="s">
        <v>3098</v>
      </c>
    </row>
    <row r="1759" s="3" customFormat="1" ht="28" customHeight="1" spans="1:5">
      <c r="A1759" s="11">
        <v>1757</v>
      </c>
      <c r="B1759" s="12" t="s">
        <v>3099</v>
      </c>
      <c r="C1759" s="13">
        <v>9787517131366</v>
      </c>
      <c r="D1759" s="14">
        <v>298</v>
      </c>
      <c r="E1759" s="11" t="s">
        <v>3100</v>
      </c>
    </row>
    <row r="1760" s="3" customFormat="1" ht="28" customHeight="1" spans="1:5">
      <c r="A1760" s="11">
        <v>1758</v>
      </c>
      <c r="B1760" s="12" t="s">
        <v>3101</v>
      </c>
      <c r="C1760" s="13">
        <v>9787541162091</v>
      </c>
      <c r="D1760" s="14">
        <v>42</v>
      </c>
      <c r="E1760" s="11" t="s">
        <v>3102</v>
      </c>
    </row>
    <row r="1761" s="3" customFormat="1" ht="28" customHeight="1" spans="1:5">
      <c r="A1761" s="11">
        <v>1759</v>
      </c>
      <c r="B1761" s="15" t="s">
        <v>3103</v>
      </c>
      <c r="C1761" s="16">
        <v>9787559466594</v>
      </c>
      <c r="D1761" s="14">
        <v>49.9</v>
      </c>
      <c r="E1761" s="17" t="s">
        <v>308</v>
      </c>
    </row>
    <row r="1762" s="3" customFormat="1" ht="28" customHeight="1" spans="1:5">
      <c r="A1762" s="11">
        <v>1760</v>
      </c>
      <c r="B1762" s="12" t="s">
        <v>3104</v>
      </c>
      <c r="C1762" s="13">
        <v>9787569502534</v>
      </c>
      <c r="D1762" s="14">
        <v>49</v>
      </c>
      <c r="E1762" s="11" t="s">
        <v>1947</v>
      </c>
    </row>
    <row r="1763" s="3" customFormat="1" ht="28" customHeight="1" spans="1:5">
      <c r="A1763" s="11">
        <v>1761</v>
      </c>
      <c r="B1763" s="12" t="s">
        <v>3105</v>
      </c>
      <c r="C1763" s="13">
        <v>9787020168910</v>
      </c>
      <c r="D1763" s="14">
        <v>48</v>
      </c>
      <c r="E1763" s="11" t="s">
        <v>3106</v>
      </c>
    </row>
    <row r="1764" s="3" customFormat="1" ht="28" customHeight="1" spans="1:5">
      <c r="A1764" s="11">
        <v>1762</v>
      </c>
      <c r="B1764" s="12" t="s">
        <v>3107</v>
      </c>
      <c r="C1764" s="13">
        <v>9787541157165</v>
      </c>
      <c r="D1764" s="14">
        <v>46</v>
      </c>
      <c r="E1764" s="11" t="s">
        <v>2287</v>
      </c>
    </row>
    <row r="1765" s="3" customFormat="1" ht="28" customHeight="1" spans="1:5">
      <c r="A1765" s="11">
        <v>1763</v>
      </c>
      <c r="B1765" s="12" t="s">
        <v>3108</v>
      </c>
      <c r="C1765" s="13">
        <v>9787220123849</v>
      </c>
      <c r="D1765" s="14">
        <v>89</v>
      </c>
      <c r="E1765" s="11" t="s">
        <v>3109</v>
      </c>
    </row>
    <row r="1766" s="3" customFormat="1" ht="28" customHeight="1" spans="1:5">
      <c r="A1766" s="11">
        <v>1764</v>
      </c>
      <c r="B1766" s="12" t="s">
        <v>3110</v>
      </c>
      <c r="C1766" s="13">
        <v>9787020152421</v>
      </c>
      <c r="D1766" s="14">
        <v>38</v>
      </c>
      <c r="E1766" s="11" t="s">
        <v>3106</v>
      </c>
    </row>
    <row r="1767" s="3" customFormat="1" ht="28" customHeight="1" spans="1:5">
      <c r="A1767" s="11">
        <v>1765</v>
      </c>
      <c r="B1767" s="12" t="s">
        <v>3111</v>
      </c>
      <c r="C1767" s="13">
        <v>9787557912123</v>
      </c>
      <c r="D1767" s="14">
        <v>46</v>
      </c>
      <c r="E1767" s="11" t="s">
        <v>3112</v>
      </c>
    </row>
    <row r="1768" s="3" customFormat="1" ht="28" customHeight="1" spans="1:5">
      <c r="A1768" s="11">
        <v>1766</v>
      </c>
      <c r="B1768" s="12" t="s">
        <v>3113</v>
      </c>
      <c r="C1768" s="13">
        <v>9787220119705</v>
      </c>
      <c r="D1768" s="14">
        <v>68</v>
      </c>
      <c r="E1768" s="11" t="s">
        <v>3114</v>
      </c>
    </row>
    <row r="1769" s="3" customFormat="1" ht="28" customHeight="1" spans="1:5">
      <c r="A1769" s="11">
        <v>1767</v>
      </c>
      <c r="B1769" s="12" t="s">
        <v>3115</v>
      </c>
      <c r="C1769" s="13">
        <v>9787545561005</v>
      </c>
      <c r="D1769" s="14">
        <v>29.8</v>
      </c>
      <c r="E1769" s="11" t="s">
        <v>3116</v>
      </c>
    </row>
    <row r="1770" s="3" customFormat="1" ht="28" customHeight="1" spans="1:5">
      <c r="A1770" s="11">
        <v>1768</v>
      </c>
      <c r="B1770" s="12" t="s">
        <v>3117</v>
      </c>
      <c r="C1770" s="13">
        <v>9787545560077</v>
      </c>
      <c r="D1770" s="14">
        <v>32.8</v>
      </c>
      <c r="E1770" s="11" t="s">
        <v>3118</v>
      </c>
    </row>
    <row r="1771" s="3" customFormat="1" ht="28" customHeight="1" spans="1:5">
      <c r="A1771" s="11">
        <v>1769</v>
      </c>
      <c r="B1771" s="12" t="s">
        <v>3119</v>
      </c>
      <c r="C1771" s="13">
        <v>9787020157174</v>
      </c>
      <c r="D1771" s="14">
        <v>56</v>
      </c>
      <c r="E1771" s="11" t="s">
        <v>3120</v>
      </c>
    </row>
    <row r="1772" s="3" customFormat="1" ht="28" customHeight="1" spans="1:5">
      <c r="A1772" s="11">
        <v>1770</v>
      </c>
      <c r="B1772" s="12" t="s">
        <v>3121</v>
      </c>
      <c r="C1772" s="13">
        <v>9787020159277</v>
      </c>
      <c r="D1772" s="14">
        <v>52</v>
      </c>
      <c r="E1772" s="11" t="s">
        <v>3106</v>
      </c>
    </row>
    <row r="1773" s="3" customFormat="1" ht="28" customHeight="1" spans="1:5">
      <c r="A1773" s="11">
        <v>1771</v>
      </c>
      <c r="B1773" s="12" t="s">
        <v>3122</v>
      </c>
      <c r="C1773" s="13">
        <v>9787020159260</v>
      </c>
      <c r="D1773" s="14">
        <v>60</v>
      </c>
      <c r="E1773" s="11" t="s">
        <v>3106</v>
      </c>
    </row>
    <row r="1774" s="3" customFormat="1" ht="28" customHeight="1" spans="1:5">
      <c r="A1774" s="11">
        <v>1772</v>
      </c>
      <c r="B1774" s="12" t="s">
        <v>3123</v>
      </c>
      <c r="C1774" s="13">
        <v>9787020169719</v>
      </c>
      <c r="D1774" s="14">
        <v>52</v>
      </c>
      <c r="E1774" s="11" t="s">
        <v>3106</v>
      </c>
    </row>
    <row r="1775" s="3" customFormat="1" ht="28" customHeight="1" spans="1:5">
      <c r="A1775" s="11">
        <v>1773</v>
      </c>
      <c r="B1775" s="12" t="s">
        <v>3124</v>
      </c>
      <c r="C1775" s="13">
        <v>9787020170852</v>
      </c>
      <c r="D1775" s="14">
        <v>38</v>
      </c>
      <c r="E1775" s="11" t="s">
        <v>3106</v>
      </c>
    </row>
    <row r="1776" s="3" customFormat="1" ht="28" customHeight="1" spans="1:5">
      <c r="A1776" s="11">
        <v>1774</v>
      </c>
      <c r="B1776" s="12" t="s">
        <v>3125</v>
      </c>
      <c r="C1776" s="13">
        <v>9787020170968</v>
      </c>
      <c r="D1776" s="14">
        <v>36</v>
      </c>
      <c r="E1776" s="11" t="s">
        <v>3106</v>
      </c>
    </row>
    <row r="1777" s="3" customFormat="1" ht="28" customHeight="1" spans="1:5">
      <c r="A1777" s="11">
        <v>1775</v>
      </c>
      <c r="B1777" s="12" t="s">
        <v>3126</v>
      </c>
      <c r="C1777" s="13">
        <v>9787020170869</v>
      </c>
      <c r="D1777" s="14">
        <v>38</v>
      </c>
      <c r="E1777" s="11" t="s">
        <v>3106</v>
      </c>
    </row>
    <row r="1778" s="3" customFormat="1" ht="28" customHeight="1" spans="1:5">
      <c r="A1778" s="11">
        <v>1776</v>
      </c>
      <c r="B1778" s="12" t="s">
        <v>3127</v>
      </c>
      <c r="C1778" s="13">
        <v>9787553111186</v>
      </c>
      <c r="D1778" s="14">
        <v>38</v>
      </c>
      <c r="E1778" s="11" t="s">
        <v>3128</v>
      </c>
    </row>
    <row r="1779" s="3" customFormat="1" ht="28" customHeight="1" spans="1:5">
      <c r="A1779" s="11">
        <v>1777</v>
      </c>
      <c r="B1779" s="12" t="s">
        <v>3129</v>
      </c>
      <c r="C1779" s="13">
        <v>9787201152639</v>
      </c>
      <c r="D1779" s="14">
        <v>59</v>
      </c>
      <c r="E1779" s="11" t="s">
        <v>3130</v>
      </c>
    </row>
    <row r="1780" s="3" customFormat="1" ht="28" customHeight="1" spans="1:5">
      <c r="A1780" s="11">
        <v>1778</v>
      </c>
      <c r="B1780" s="12" t="s">
        <v>3131</v>
      </c>
      <c r="C1780" s="13">
        <v>9787541157325</v>
      </c>
      <c r="D1780" s="14">
        <v>68</v>
      </c>
      <c r="E1780" s="11" t="s">
        <v>2287</v>
      </c>
    </row>
    <row r="1781" s="3" customFormat="1" ht="28" customHeight="1" spans="1:5">
      <c r="A1781" s="11">
        <v>1779</v>
      </c>
      <c r="B1781" s="12" t="s">
        <v>3132</v>
      </c>
      <c r="C1781" s="13">
        <v>9787020170586</v>
      </c>
      <c r="D1781" s="14">
        <v>38</v>
      </c>
      <c r="E1781" s="11" t="s">
        <v>3106</v>
      </c>
    </row>
    <row r="1782" s="3" customFormat="1" ht="28" customHeight="1" spans="1:5">
      <c r="A1782" s="11">
        <v>1780</v>
      </c>
      <c r="B1782" s="12" t="s">
        <v>3133</v>
      </c>
      <c r="C1782" s="13">
        <v>9787559466600</v>
      </c>
      <c r="D1782" s="14">
        <v>49.9</v>
      </c>
      <c r="E1782" s="11" t="s">
        <v>308</v>
      </c>
    </row>
    <row r="1783" s="3" customFormat="1" ht="28" customHeight="1" spans="1:5">
      <c r="A1783" s="11">
        <v>1781</v>
      </c>
      <c r="B1783" s="12" t="s">
        <v>3134</v>
      </c>
      <c r="C1783" s="13">
        <v>9787505132603</v>
      </c>
      <c r="D1783" s="14">
        <v>39.8</v>
      </c>
      <c r="E1783" s="11" t="s">
        <v>2766</v>
      </c>
    </row>
    <row r="1784" s="3" customFormat="1" ht="28" customHeight="1" spans="1:5">
      <c r="A1784" s="11">
        <v>1782</v>
      </c>
      <c r="B1784" s="12" t="s">
        <v>3135</v>
      </c>
      <c r="C1784" s="13">
        <v>9787520385466</v>
      </c>
      <c r="D1784" s="14">
        <v>78</v>
      </c>
      <c r="E1784" s="11" t="s">
        <v>3136</v>
      </c>
    </row>
    <row r="1785" s="3" customFormat="1" ht="28" customHeight="1" spans="1:5">
      <c r="A1785" s="11">
        <v>1783</v>
      </c>
      <c r="B1785" s="12" t="s">
        <v>3137</v>
      </c>
      <c r="C1785" s="13">
        <v>9787020155668</v>
      </c>
      <c r="D1785" s="14">
        <v>38</v>
      </c>
      <c r="E1785" s="11" t="s">
        <v>3106</v>
      </c>
    </row>
    <row r="1786" s="3" customFormat="1" ht="28" customHeight="1" spans="1:5">
      <c r="A1786" s="11">
        <v>1784</v>
      </c>
      <c r="B1786" s="12" t="s">
        <v>3138</v>
      </c>
      <c r="C1786" s="13">
        <v>9787020170845</v>
      </c>
      <c r="D1786" s="14">
        <v>42</v>
      </c>
      <c r="E1786" s="11" t="s">
        <v>3106</v>
      </c>
    </row>
    <row r="1787" s="3" customFormat="1" ht="28" customHeight="1" spans="1:5">
      <c r="A1787" s="11">
        <v>1785</v>
      </c>
      <c r="B1787" s="12" t="s">
        <v>3139</v>
      </c>
      <c r="C1787" s="13">
        <v>9787020170876</v>
      </c>
      <c r="D1787" s="14">
        <v>38</v>
      </c>
      <c r="E1787" s="11" t="s">
        <v>3106</v>
      </c>
    </row>
    <row r="1788" s="3" customFormat="1" ht="28" customHeight="1" spans="1:5">
      <c r="A1788" s="11">
        <v>1786</v>
      </c>
      <c r="B1788" s="20" t="s">
        <v>3140</v>
      </c>
      <c r="C1788" s="13">
        <v>9787521762303</v>
      </c>
      <c r="D1788" s="21">
        <v>108</v>
      </c>
      <c r="E1788" s="38" t="s">
        <v>3141</v>
      </c>
    </row>
    <row r="1789" s="3" customFormat="1" ht="28" customHeight="1" spans="1:5">
      <c r="A1789" s="11">
        <v>1787</v>
      </c>
      <c r="B1789" s="20" t="s">
        <v>3142</v>
      </c>
      <c r="C1789" s="13">
        <v>9787208187078</v>
      </c>
      <c r="D1789" s="21">
        <v>99</v>
      </c>
      <c r="E1789" s="38" t="s">
        <v>3143</v>
      </c>
    </row>
    <row r="1790" s="3" customFormat="1" ht="28" customHeight="1" spans="1:5">
      <c r="A1790" s="11">
        <v>1788</v>
      </c>
      <c r="B1790" s="20" t="s">
        <v>3144</v>
      </c>
      <c r="C1790" s="13">
        <v>9787805547183</v>
      </c>
      <c r="D1790" s="21">
        <v>59</v>
      </c>
      <c r="E1790" s="38" t="s">
        <v>3143</v>
      </c>
    </row>
    <row r="1791" s="3" customFormat="1" ht="28" customHeight="1" spans="1:5">
      <c r="A1791" s="11">
        <v>1789</v>
      </c>
      <c r="B1791" s="20" t="s">
        <v>3145</v>
      </c>
      <c r="C1791" s="13">
        <v>9787208157552</v>
      </c>
      <c r="D1791" s="21">
        <v>59</v>
      </c>
      <c r="E1791" s="38" t="s">
        <v>3143</v>
      </c>
    </row>
    <row r="1792" s="3" customFormat="1" ht="28" customHeight="1" spans="1:5">
      <c r="A1792" s="11">
        <v>1790</v>
      </c>
      <c r="B1792" s="20" t="s">
        <v>3146</v>
      </c>
      <c r="C1792" s="13">
        <v>9787559455390</v>
      </c>
      <c r="D1792" s="21">
        <v>68</v>
      </c>
      <c r="E1792" s="38" t="s">
        <v>3147</v>
      </c>
    </row>
    <row r="1793" s="3" customFormat="1" ht="28" customHeight="1" spans="1:5">
      <c r="A1793" s="11">
        <v>1791</v>
      </c>
      <c r="B1793" s="20" t="s">
        <v>3148</v>
      </c>
      <c r="C1793" s="13">
        <v>9787547744086</v>
      </c>
      <c r="D1793" s="21">
        <v>68</v>
      </c>
      <c r="E1793" s="38" t="s">
        <v>3149</v>
      </c>
    </row>
    <row r="1794" s="3" customFormat="1" ht="28" customHeight="1" spans="1:5">
      <c r="A1794" s="11">
        <v>1792</v>
      </c>
      <c r="B1794" s="20" t="s">
        <v>3150</v>
      </c>
      <c r="C1794" s="13">
        <v>9787521764055</v>
      </c>
      <c r="D1794" s="21">
        <v>88</v>
      </c>
      <c r="E1794" s="38" t="s">
        <v>3151</v>
      </c>
    </row>
    <row r="1795" s="3" customFormat="1" ht="28" customHeight="1" spans="1:5">
      <c r="A1795" s="11">
        <v>1793</v>
      </c>
      <c r="B1795" s="20" t="s">
        <v>3152</v>
      </c>
      <c r="C1795" s="13">
        <v>9787521760804</v>
      </c>
      <c r="D1795" s="21">
        <v>58</v>
      </c>
      <c r="E1795" s="38" t="s">
        <v>3153</v>
      </c>
    </row>
    <row r="1796" s="3" customFormat="1" ht="28" customHeight="1" spans="1:5">
      <c r="A1796" s="11">
        <v>1794</v>
      </c>
      <c r="B1796" s="20" t="s">
        <v>3154</v>
      </c>
      <c r="C1796" s="13">
        <v>9787547746202</v>
      </c>
      <c r="D1796" s="21">
        <v>59</v>
      </c>
      <c r="E1796" s="38" t="s">
        <v>3155</v>
      </c>
    </row>
    <row r="1797" s="3" customFormat="1" ht="28" customHeight="1" spans="1:5">
      <c r="A1797" s="11">
        <v>1795</v>
      </c>
      <c r="B1797" s="20" t="s">
        <v>3156</v>
      </c>
      <c r="C1797" s="13">
        <v>9787108074355</v>
      </c>
      <c r="D1797" s="21">
        <v>98</v>
      </c>
      <c r="E1797" s="38" t="s">
        <v>3157</v>
      </c>
    </row>
    <row r="1798" s="3" customFormat="1" ht="28" customHeight="1" spans="1:5">
      <c r="A1798" s="11">
        <v>1796</v>
      </c>
      <c r="B1798" s="20" t="s">
        <v>3158</v>
      </c>
      <c r="C1798" s="13">
        <v>9787574902343</v>
      </c>
      <c r="D1798" s="21">
        <v>59</v>
      </c>
      <c r="E1798" s="38" t="s">
        <v>3159</v>
      </c>
    </row>
    <row r="1799" s="3" customFormat="1" ht="28" customHeight="1" spans="1:5">
      <c r="A1799" s="11">
        <v>1797</v>
      </c>
      <c r="B1799" s="20" t="s">
        <v>3160</v>
      </c>
      <c r="C1799" s="13">
        <v>9787544766005</v>
      </c>
      <c r="D1799" s="21">
        <v>78</v>
      </c>
      <c r="E1799" s="38" t="s">
        <v>3161</v>
      </c>
    </row>
    <row r="1800" s="3" customFormat="1" ht="28" customHeight="1" spans="1:5">
      <c r="A1800" s="11">
        <v>1798</v>
      </c>
      <c r="B1800" s="12" t="s">
        <v>3162</v>
      </c>
      <c r="C1800" s="26">
        <v>9787521713664</v>
      </c>
      <c r="D1800" s="21">
        <v>58</v>
      </c>
      <c r="E1800" s="11" t="s">
        <v>3163</v>
      </c>
    </row>
    <row r="1801" s="3" customFormat="1" ht="28" customHeight="1" spans="1:5">
      <c r="A1801" s="11">
        <v>1799</v>
      </c>
      <c r="B1801" s="12" t="s">
        <v>3164</v>
      </c>
      <c r="C1801" s="26">
        <v>9787111748946</v>
      </c>
      <c r="D1801" s="21">
        <v>79</v>
      </c>
      <c r="E1801" s="11" t="s">
        <v>3165</v>
      </c>
    </row>
    <row r="1802" s="3" customFormat="1" ht="28" customHeight="1" spans="1:5">
      <c r="A1802" s="11">
        <v>1800</v>
      </c>
      <c r="B1802" s="12" t="s">
        <v>3166</v>
      </c>
      <c r="C1802" s="26">
        <v>9787506092098</v>
      </c>
      <c r="D1802" s="21">
        <v>69</v>
      </c>
      <c r="E1802" s="11" t="s">
        <v>3167</v>
      </c>
    </row>
    <row r="1803" s="3" customFormat="1" ht="28" customHeight="1" spans="1:5">
      <c r="A1803" s="11">
        <v>1801</v>
      </c>
      <c r="B1803" s="12" t="s">
        <v>3168</v>
      </c>
      <c r="C1803" s="26">
        <v>9787100068437</v>
      </c>
      <c r="D1803" s="21">
        <v>68</v>
      </c>
      <c r="E1803" s="11" t="s">
        <v>3169</v>
      </c>
    </row>
    <row r="1804" s="3" customFormat="1" ht="28" customHeight="1" spans="1:5">
      <c r="A1804" s="11">
        <v>1802</v>
      </c>
      <c r="B1804" s="12" t="s">
        <v>3170</v>
      </c>
      <c r="C1804" s="26">
        <v>9787538755947</v>
      </c>
      <c r="D1804" s="21">
        <v>55</v>
      </c>
      <c r="E1804" s="11" t="s">
        <v>3171</v>
      </c>
    </row>
    <row r="1805" s="3" customFormat="1" ht="28" customHeight="1" spans="1:5">
      <c r="A1805" s="11">
        <v>1803</v>
      </c>
      <c r="B1805" s="12" t="s">
        <v>3172</v>
      </c>
      <c r="C1805" s="26">
        <v>9787111684923</v>
      </c>
      <c r="D1805" s="21">
        <v>138</v>
      </c>
      <c r="E1805" s="11" t="s">
        <v>3173</v>
      </c>
    </row>
    <row r="1806" s="3" customFormat="1" ht="28" customHeight="1" spans="1:5">
      <c r="A1806" s="11">
        <v>1804</v>
      </c>
      <c r="B1806" s="12" t="s">
        <v>3174</v>
      </c>
      <c r="C1806" s="26">
        <v>9787301221594</v>
      </c>
      <c r="D1806" s="21">
        <v>52</v>
      </c>
      <c r="E1806" s="11" t="s">
        <v>3175</v>
      </c>
    </row>
    <row r="1807" s="3" customFormat="1" ht="28" customHeight="1" spans="1:5">
      <c r="A1807" s="11">
        <v>1805</v>
      </c>
      <c r="B1807" s="12" t="s">
        <v>3176</v>
      </c>
      <c r="C1807" s="26">
        <v>9787101152449</v>
      </c>
      <c r="D1807" s="21">
        <v>58</v>
      </c>
      <c r="E1807" s="11" t="s">
        <v>3177</v>
      </c>
    </row>
    <row r="1808" s="3" customFormat="1" ht="28" customHeight="1" spans="1:5">
      <c r="A1808" s="11">
        <v>1806</v>
      </c>
      <c r="B1808" s="12" t="s">
        <v>3178</v>
      </c>
      <c r="C1808" s="26">
        <v>9787108049988</v>
      </c>
      <c r="D1808" s="21">
        <v>78</v>
      </c>
      <c r="E1808" s="11" t="s">
        <v>3179</v>
      </c>
    </row>
    <row r="1809" s="3" customFormat="1" ht="28" customHeight="1" spans="1:5">
      <c r="A1809" s="11">
        <v>1807</v>
      </c>
      <c r="B1809" s="12" t="s">
        <v>3180</v>
      </c>
      <c r="C1809" s="26">
        <v>9787108076083</v>
      </c>
      <c r="D1809" s="21">
        <v>76</v>
      </c>
      <c r="E1809" s="11" t="s">
        <v>3181</v>
      </c>
    </row>
    <row r="1810" s="3" customFormat="1" ht="28" customHeight="1" spans="1:5">
      <c r="A1810" s="11">
        <v>1808</v>
      </c>
      <c r="B1810" s="12" t="s">
        <v>3182</v>
      </c>
      <c r="C1810" s="26">
        <v>9787521760033</v>
      </c>
      <c r="D1810" s="21">
        <v>88</v>
      </c>
      <c r="E1810" s="11" t="s">
        <v>3183</v>
      </c>
    </row>
    <row r="1811" s="3" customFormat="1" ht="28" customHeight="1" spans="1:5">
      <c r="A1811" s="11">
        <v>1809</v>
      </c>
      <c r="B1811" s="12" t="s">
        <v>3184</v>
      </c>
      <c r="C1811" s="26">
        <v>9787521713480</v>
      </c>
      <c r="D1811" s="21">
        <v>69</v>
      </c>
      <c r="E1811" s="11" t="s">
        <v>3185</v>
      </c>
    </row>
    <row r="1812" s="3" customFormat="1" ht="28" customHeight="1" spans="1:5">
      <c r="A1812" s="11">
        <v>1810</v>
      </c>
      <c r="B1812" s="12" t="s">
        <v>3186</v>
      </c>
      <c r="C1812" s="26">
        <v>9787521753585</v>
      </c>
      <c r="D1812" s="21">
        <v>79</v>
      </c>
      <c r="E1812" s="11" t="s">
        <v>3187</v>
      </c>
    </row>
    <row r="1813" s="3" customFormat="1" ht="28" customHeight="1" spans="1:5">
      <c r="A1813" s="11">
        <v>1811</v>
      </c>
      <c r="B1813" s="12" t="s">
        <v>3188</v>
      </c>
      <c r="C1813" s="13">
        <v>9787520352048</v>
      </c>
      <c r="D1813" s="14">
        <v>98</v>
      </c>
      <c r="E1813" s="11" t="s">
        <v>3189</v>
      </c>
    </row>
    <row r="1814" s="3" customFormat="1" ht="28" customHeight="1" spans="1:5">
      <c r="A1814" s="11">
        <v>1812</v>
      </c>
      <c r="B1814" s="12" t="s">
        <v>3190</v>
      </c>
      <c r="C1814" s="13">
        <v>9787517129233</v>
      </c>
      <c r="D1814" s="14">
        <v>68</v>
      </c>
      <c r="E1814" s="11" t="s">
        <v>3191</v>
      </c>
    </row>
    <row r="1815" s="3" customFormat="1" ht="28" customHeight="1" spans="1:5">
      <c r="A1815" s="11">
        <v>1813</v>
      </c>
      <c r="B1815" s="12" t="s">
        <v>3192</v>
      </c>
      <c r="C1815" s="13">
        <v>9787545564808</v>
      </c>
      <c r="D1815" s="14">
        <v>56</v>
      </c>
      <c r="E1815" s="11" t="s">
        <v>3193</v>
      </c>
    </row>
    <row r="1816" s="3" customFormat="1" ht="28" customHeight="1" spans="1:5">
      <c r="A1816" s="11">
        <v>1814</v>
      </c>
      <c r="B1816" s="12" t="s">
        <v>3194</v>
      </c>
      <c r="C1816" s="13">
        <v>9787545564815</v>
      </c>
      <c r="D1816" s="14">
        <v>56</v>
      </c>
      <c r="E1816" s="11" t="s">
        <v>3193</v>
      </c>
    </row>
    <row r="1817" s="3" customFormat="1" ht="28" customHeight="1" spans="1:5">
      <c r="A1817" s="11">
        <v>1815</v>
      </c>
      <c r="B1817" s="12" t="s">
        <v>3195</v>
      </c>
      <c r="C1817" s="13">
        <v>9787521734140</v>
      </c>
      <c r="D1817" s="14">
        <v>168</v>
      </c>
      <c r="E1817" s="11" t="s">
        <v>3196</v>
      </c>
    </row>
    <row r="1818" s="3" customFormat="1" ht="28" customHeight="1" spans="1:5">
      <c r="A1818" s="11">
        <v>1816</v>
      </c>
      <c r="B1818" s="12" t="s">
        <v>3197</v>
      </c>
      <c r="C1818" s="13">
        <v>9787220112980</v>
      </c>
      <c r="D1818" s="14">
        <v>70</v>
      </c>
      <c r="E1818" s="11" t="s">
        <v>3198</v>
      </c>
    </row>
    <row r="1819" s="3" customFormat="1" ht="28" customHeight="1" spans="1:5">
      <c r="A1819" s="11">
        <v>1817</v>
      </c>
      <c r="B1819" s="12" t="s">
        <v>3199</v>
      </c>
      <c r="C1819" s="13">
        <v>9787517128533</v>
      </c>
      <c r="D1819" s="14">
        <v>68</v>
      </c>
      <c r="E1819" s="11" t="s">
        <v>3200</v>
      </c>
    </row>
    <row r="1820" s="3" customFormat="1" ht="28" customHeight="1" spans="1:5">
      <c r="A1820" s="11">
        <v>1818</v>
      </c>
      <c r="B1820" s="12" t="s">
        <v>3201</v>
      </c>
      <c r="C1820" s="13">
        <v>9787541157622</v>
      </c>
      <c r="D1820" s="14">
        <v>42</v>
      </c>
      <c r="E1820" s="11" t="s">
        <v>2031</v>
      </c>
    </row>
    <row r="1821" s="3" customFormat="1" ht="28" customHeight="1" spans="1:5">
      <c r="A1821" s="11">
        <v>1819</v>
      </c>
      <c r="B1821" s="12" t="s">
        <v>3202</v>
      </c>
      <c r="C1821" s="13">
        <v>9787559435552</v>
      </c>
      <c r="D1821" s="14">
        <v>49.9</v>
      </c>
      <c r="E1821" s="18" t="s">
        <v>387</v>
      </c>
    </row>
    <row r="1822" s="3" customFormat="1" ht="28" customHeight="1" spans="1:5">
      <c r="A1822" s="11">
        <v>1820</v>
      </c>
      <c r="B1822" s="12" t="s">
        <v>3203</v>
      </c>
      <c r="C1822" s="13">
        <v>9787532174997</v>
      </c>
      <c r="D1822" s="14">
        <v>54.9</v>
      </c>
      <c r="E1822" s="18" t="s">
        <v>363</v>
      </c>
    </row>
    <row r="1823" s="3" customFormat="1" ht="28" customHeight="1" spans="1:5">
      <c r="A1823" s="11">
        <v>1821</v>
      </c>
      <c r="B1823" s="12" t="s">
        <v>3204</v>
      </c>
      <c r="C1823" s="13">
        <v>9787559456786</v>
      </c>
      <c r="D1823" s="14">
        <v>49.9</v>
      </c>
      <c r="E1823" s="11" t="s">
        <v>363</v>
      </c>
    </row>
    <row r="1824" s="3" customFormat="1" ht="28" customHeight="1" spans="1:5">
      <c r="A1824" s="11">
        <v>1822</v>
      </c>
      <c r="B1824" s="12" t="s">
        <v>3205</v>
      </c>
      <c r="C1824" s="13">
        <v>9787559436184</v>
      </c>
      <c r="D1824" s="14">
        <v>49.9</v>
      </c>
      <c r="E1824" s="18" t="s">
        <v>387</v>
      </c>
    </row>
    <row r="1825" s="3" customFormat="1" ht="28" customHeight="1" spans="1:5">
      <c r="A1825" s="11">
        <v>1823</v>
      </c>
      <c r="B1825" s="12" t="s">
        <v>3206</v>
      </c>
      <c r="C1825" s="13">
        <v>9787220114588</v>
      </c>
      <c r="D1825" s="14">
        <v>29.9</v>
      </c>
      <c r="E1825" s="11" t="s">
        <v>3207</v>
      </c>
    </row>
    <row r="1826" s="3" customFormat="1" ht="28" customHeight="1" spans="1:5">
      <c r="A1826" s="11">
        <v>1824</v>
      </c>
      <c r="B1826" s="12" t="s">
        <v>3208</v>
      </c>
      <c r="C1826" s="13">
        <v>9787532177172</v>
      </c>
      <c r="D1826" s="14">
        <v>54.9</v>
      </c>
      <c r="E1826" s="18" t="s">
        <v>363</v>
      </c>
    </row>
    <row r="1827" s="3" customFormat="1" ht="28" customHeight="1" spans="1:5">
      <c r="A1827" s="11">
        <v>1825</v>
      </c>
      <c r="B1827" s="12" t="s">
        <v>3209</v>
      </c>
      <c r="C1827" s="13">
        <v>9787544389372</v>
      </c>
      <c r="D1827" s="14">
        <v>39.9</v>
      </c>
      <c r="E1827" s="18" t="s">
        <v>387</v>
      </c>
    </row>
    <row r="1828" s="3" customFormat="1" ht="28" customHeight="1" spans="1:5">
      <c r="A1828" s="11">
        <v>1826</v>
      </c>
      <c r="B1828" s="12" t="s">
        <v>3210</v>
      </c>
      <c r="C1828" s="13">
        <v>9787559445803</v>
      </c>
      <c r="D1828" s="14">
        <v>36.8</v>
      </c>
      <c r="E1828" s="11" t="s">
        <v>3211</v>
      </c>
    </row>
    <row r="1829" s="3" customFormat="1" ht="28" customHeight="1" spans="1:5">
      <c r="A1829" s="11">
        <v>1827</v>
      </c>
      <c r="B1829" s="12" t="s">
        <v>3212</v>
      </c>
      <c r="C1829" s="16">
        <v>9787108072313</v>
      </c>
      <c r="D1829" s="14">
        <v>69</v>
      </c>
      <c r="E1829" s="18" t="s">
        <v>3213</v>
      </c>
    </row>
    <row r="1830" s="3" customFormat="1" ht="28" customHeight="1" spans="1:5">
      <c r="A1830" s="11">
        <v>1828</v>
      </c>
      <c r="B1830" s="15" t="s">
        <v>3214</v>
      </c>
      <c r="C1830" s="16">
        <v>9787530220481</v>
      </c>
      <c r="D1830" s="14">
        <v>49.5</v>
      </c>
      <c r="E1830" s="17" t="s">
        <v>3215</v>
      </c>
    </row>
    <row r="1831" s="3" customFormat="1" ht="28" customHeight="1" spans="1:5">
      <c r="A1831" s="11">
        <v>1829</v>
      </c>
      <c r="B1831" s="15" t="s">
        <v>3216</v>
      </c>
      <c r="C1831" s="16">
        <v>9787530221396</v>
      </c>
      <c r="D1831" s="14">
        <v>138</v>
      </c>
      <c r="E1831" s="17" t="s">
        <v>3215</v>
      </c>
    </row>
    <row r="1832" s="3" customFormat="1" ht="28" customHeight="1" spans="1:5">
      <c r="A1832" s="11">
        <v>1830</v>
      </c>
      <c r="B1832" s="15" t="s">
        <v>3217</v>
      </c>
      <c r="C1832" s="16">
        <v>9787530222324</v>
      </c>
      <c r="D1832" s="14">
        <v>79</v>
      </c>
      <c r="E1832" s="17" t="s">
        <v>2932</v>
      </c>
    </row>
    <row r="1833" s="3" customFormat="1" ht="28" customHeight="1" spans="1:5">
      <c r="A1833" s="11">
        <v>1831</v>
      </c>
      <c r="B1833" s="15" t="s">
        <v>3218</v>
      </c>
      <c r="C1833" s="16">
        <v>9787530221099</v>
      </c>
      <c r="D1833" s="14">
        <v>59</v>
      </c>
      <c r="E1833" s="17" t="s">
        <v>2932</v>
      </c>
    </row>
    <row r="1834" s="3" customFormat="1" ht="28" customHeight="1" spans="1:5">
      <c r="A1834" s="11">
        <v>1832</v>
      </c>
      <c r="B1834" s="15" t="s">
        <v>3219</v>
      </c>
      <c r="C1834" s="16">
        <v>9787530216033</v>
      </c>
      <c r="D1834" s="14">
        <v>39.5</v>
      </c>
      <c r="E1834" s="17" t="s">
        <v>2932</v>
      </c>
    </row>
    <row r="1835" s="3" customFormat="1" ht="28" customHeight="1" spans="1:5">
      <c r="A1835" s="11">
        <v>1833</v>
      </c>
      <c r="B1835" s="15" t="s">
        <v>3220</v>
      </c>
      <c r="C1835" s="16">
        <v>9787513348744</v>
      </c>
      <c r="D1835" s="14">
        <v>49</v>
      </c>
      <c r="E1835" s="17" t="s">
        <v>2932</v>
      </c>
    </row>
    <row r="1836" s="3" customFormat="1" ht="28" customHeight="1" spans="1:5">
      <c r="A1836" s="11">
        <v>1834</v>
      </c>
      <c r="B1836" s="15" t="s">
        <v>3221</v>
      </c>
      <c r="C1836" s="16">
        <v>9787500680239</v>
      </c>
      <c r="D1836" s="14">
        <v>36</v>
      </c>
      <c r="E1836" s="17" t="s">
        <v>3222</v>
      </c>
    </row>
    <row r="1837" s="3" customFormat="1" ht="28" customHeight="1" spans="1:5">
      <c r="A1837" s="11">
        <v>1835</v>
      </c>
      <c r="B1837" s="12" t="s">
        <v>3223</v>
      </c>
      <c r="C1837" s="13">
        <v>9787530217962</v>
      </c>
      <c r="D1837" s="14">
        <v>39.5</v>
      </c>
      <c r="E1837" s="11" t="s">
        <v>2932</v>
      </c>
    </row>
    <row r="1838" s="3" customFormat="1" ht="28" customHeight="1" spans="1:5">
      <c r="A1838" s="11">
        <v>1836</v>
      </c>
      <c r="B1838" s="12" t="s">
        <v>3224</v>
      </c>
      <c r="C1838" s="13">
        <v>9787530221532</v>
      </c>
      <c r="D1838" s="14">
        <v>45</v>
      </c>
      <c r="E1838" s="11" t="s">
        <v>2932</v>
      </c>
    </row>
    <row r="1839" s="3" customFormat="1" ht="28" customHeight="1" spans="1:5">
      <c r="A1839" s="11">
        <v>1837</v>
      </c>
      <c r="B1839" s="12" t="s">
        <v>3225</v>
      </c>
      <c r="C1839" s="13">
        <v>9787544757416</v>
      </c>
      <c r="D1839" s="14">
        <v>25</v>
      </c>
      <c r="E1839" s="11" t="s">
        <v>1858</v>
      </c>
    </row>
    <row r="1840" s="3" customFormat="1" ht="28" customHeight="1" spans="1:5">
      <c r="A1840" s="11">
        <v>1838</v>
      </c>
      <c r="B1840" s="15" t="s">
        <v>3226</v>
      </c>
      <c r="C1840" s="13">
        <v>9787519431761</v>
      </c>
      <c r="D1840" s="14">
        <v>36.8</v>
      </c>
      <c r="E1840" s="11" t="s">
        <v>3227</v>
      </c>
    </row>
    <row r="1841" s="3" customFormat="1" ht="28" customHeight="1" spans="1:5">
      <c r="A1841" s="11">
        <v>1839</v>
      </c>
      <c r="B1841" s="15" t="s">
        <v>3228</v>
      </c>
      <c r="C1841" s="13">
        <v>9787555271550</v>
      </c>
      <c r="D1841" s="14">
        <v>36</v>
      </c>
      <c r="E1841" s="11" t="s">
        <v>2844</v>
      </c>
    </row>
    <row r="1842" s="3" customFormat="1" ht="28" customHeight="1" spans="1:5">
      <c r="A1842" s="11">
        <v>1840</v>
      </c>
      <c r="B1842" s="15" t="s">
        <v>3229</v>
      </c>
      <c r="C1842" s="13">
        <v>9787555271529</v>
      </c>
      <c r="D1842" s="14">
        <v>36</v>
      </c>
      <c r="E1842" s="11" t="s">
        <v>2844</v>
      </c>
    </row>
    <row r="1843" s="3" customFormat="1" ht="28" customHeight="1" spans="1:5">
      <c r="A1843" s="11">
        <v>1841</v>
      </c>
      <c r="B1843" s="12" t="s">
        <v>3230</v>
      </c>
      <c r="C1843" s="13">
        <v>9787545552607</v>
      </c>
      <c r="D1843" s="14">
        <v>52</v>
      </c>
      <c r="E1843" s="18"/>
    </row>
    <row r="1844" s="3" customFormat="1" ht="28" customHeight="1" spans="1:5">
      <c r="A1844" s="11">
        <v>1842</v>
      </c>
      <c r="B1844" s="12" t="s">
        <v>3231</v>
      </c>
      <c r="C1844" s="13">
        <v>9787555291251</v>
      </c>
      <c r="D1844" s="14">
        <v>39.8</v>
      </c>
      <c r="E1844" s="11" t="s">
        <v>2070</v>
      </c>
    </row>
    <row r="1845" s="3" customFormat="1" ht="28" customHeight="1" spans="1:5">
      <c r="A1845" s="11">
        <v>1843</v>
      </c>
      <c r="B1845" s="12" t="s">
        <v>3232</v>
      </c>
      <c r="C1845" s="13">
        <v>9787511320506</v>
      </c>
      <c r="D1845" s="14">
        <v>20</v>
      </c>
      <c r="E1845" s="11" t="s">
        <v>3233</v>
      </c>
    </row>
    <row r="1846" s="3" customFormat="1" ht="28" customHeight="1" spans="1:5">
      <c r="A1846" s="11">
        <v>1844</v>
      </c>
      <c r="B1846" s="12" t="s">
        <v>3234</v>
      </c>
      <c r="C1846" s="13">
        <v>9787510842344</v>
      </c>
      <c r="D1846" s="14">
        <v>39.8</v>
      </c>
      <c r="E1846" s="11" t="s">
        <v>2669</v>
      </c>
    </row>
    <row r="1847" s="3" customFormat="1" ht="28" customHeight="1" spans="1:5">
      <c r="A1847" s="11">
        <v>1845</v>
      </c>
      <c r="B1847" s="12" t="s">
        <v>3235</v>
      </c>
      <c r="C1847" s="13">
        <v>9787545540444</v>
      </c>
      <c r="D1847" s="14">
        <v>45</v>
      </c>
      <c r="E1847" s="11" t="s">
        <v>3236</v>
      </c>
    </row>
    <row r="1848" s="3" customFormat="1" ht="28" customHeight="1" spans="1:5">
      <c r="A1848" s="11">
        <v>1846</v>
      </c>
      <c r="B1848" s="12" t="s">
        <v>3237</v>
      </c>
      <c r="C1848" s="13">
        <v>9787532179268</v>
      </c>
      <c r="D1848" s="14">
        <v>59.8</v>
      </c>
      <c r="E1848" s="11" t="s">
        <v>3009</v>
      </c>
    </row>
    <row r="1849" s="3" customFormat="1" ht="28" customHeight="1" spans="1:5">
      <c r="A1849" s="11">
        <v>1847</v>
      </c>
      <c r="B1849" s="12" t="s">
        <v>3238</v>
      </c>
      <c r="C1849" s="13">
        <v>9787540487973</v>
      </c>
      <c r="D1849" s="14">
        <v>42</v>
      </c>
      <c r="E1849" s="11" t="s">
        <v>2489</v>
      </c>
    </row>
    <row r="1850" s="3" customFormat="1" ht="28" customHeight="1" spans="1:5">
      <c r="A1850" s="11">
        <v>1848</v>
      </c>
      <c r="B1850" s="12" t="s">
        <v>3239</v>
      </c>
      <c r="C1850" s="13">
        <v>9787559627810</v>
      </c>
      <c r="D1850" s="14">
        <v>49.9</v>
      </c>
      <c r="E1850" s="11" t="s">
        <v>3240</v>
      </c>
    </row>
    <row r="1851" s="3" customFormat="1" ht="28" customHeight="1" spans="1:5">
      <c r="A1851" s="11">
        <v>1849</v>
      </c>
      <c r="B1851" s="12" t="s">
        <v>3241</v>
      </c>
      <c r="C1851" s="13">
        <v>9787201144429</v>
      </c>
      <c r="D1851" s="14">
        <v>49.9</v>
      </c>
      <c r="E1851" s="11" t="s">
        <v>2392</v>
      </c>
    </row>
    <row r="1852" s="3" customFormat="1" ht="28" customHeight="1" spans="1:5">
      <c r="A1852" s="11">
        <v>1850</v>
      </c>
      <c r="B1852" s="12" t="s">
        <v>3242</v>
      </c>
      <c r="C1852" s="13">
        <v>9787532172191</v>
      </c>
      <c r="D1852" s="14">
        <v>42</v>
      </c>
      <c r="E1852" s="11" t="s">
        <v>2238</v>
      </c>
    </row>
    <row r="1853" s="3" customFormat="1" ht="28" customHeight="1" spans="1:5">
      <c r="A1853" s="11">
        <v>1851</v>
      </c>
      <c r="B1853" s="12" t="s">
        <v>3243</v>
      </c>
      <c r="C1853" s="13">
        <v>9787201164076</v>
      </c>
      <c r="D1853" s="14">
        <v>48</v>
      </c>
      <c r="E1853" s="11" t="s">
        <v>3244</v>
      </c>
    </row>
    <row r="1854" s="3" customFormat="1" ht="28" customHeight="1" spans="1:5">
      <c r="A1854" s="11">
        <v>1852</v>
      </c>
      <c r="B1854" s="12" t="s">
        <v>3245</v>
      </c>
      <c r="C1854" s="13">
        <v>9787555262688</v>
      </c>
      <c r="D1854" s="14">
        <v>39.8</v>
      </c>
      <c r="E1854" s="11" t="s">
        <v>2844</v>
      </c>
    </row>
    <row r="1855" s="3" customFormat="1" ht="28" customHeight="1" spans="1:5">
      <c r="A1855" s="11">
        <v>1853</v>
      </c>
      <c r="B1855" s="12" t="s">
        <v>3246</v>
      </c>
      <c r="C1855" s="13">
        <v>9787514377873</v>
      </c>
      <c r="D1855" s="14">
        <v>42.8</v>
      </c>
      <c r="E1855" s="11" t="s">
        <v>3247</v>
      </c>
    </row>
    <row r="1856" s="3" customFormat="1" ht="28" customHeight="1" spans="1:5">
      <c r="A1856" s="11">
        <v>1854</v>
      </c>
      <c r="B1856" s="12" t="s">
        <v>3248</v>
      </c>
      <c r="C1856" s="13">
        <v>9787555284222</v>
      </c>
      <c r="D1856" s="14">
        <v>36</v>
      </c>
      <c r="E1856" s="11" t="s">
        <v>2844</v>
      </c>
    </row>
    <row r="1857" s="3" customFormat="1" ht="28" customHeight="1" spans="1:5">
      <c r="A1857" s="11">
        <v>1855</v>
      </c>
      <c r="B1857" s="12" t="s">
        <v>3249</v>
      </c>
      <c r="C1857" s="13">
        <v>9787020104987</v>
      </c>
      <c r="D1857" s="14">
        <v>36</v>
      </c>
      <c r="E1857" s="11" t="s">
        <v>3250</v>
      </c>
    </row>
    <row r="1858" s="3" customFormat="1" ht="28" customHeight="1" spans="1:5">
      <c r="A1858" s="11">
        <v>1856</v>
      </c>
      <c r="B1858" s="12" t="s">
        <v>3251</v>
      </c>
      <c r="C1858" s="13">
        <v>9787551137799</v>
      </c>
      <c r="D1858" s="14">
        <v>46</v>
      </c>
      <c r="E1858" s="11" t="s">
        <v>3252</v>
      </c>
    </row>
    <row r="1859" s="3" customFormat="1" ht="28" customHeight="1" spans="1:5">
      <c r="A1859" s="11">
        <v>1857</v>
      </c>
      <c r="B1859" s="12" t="s">
        <v>3253</v>
      </c>
      <c r="C1859" s="13">
        <v>9787559644725</v>
      </c>
      <c r="D1859" s="14">
        <v>55</v>
      </c>
      <c r="E1859" s="11" t="s">
        <v>2004</v>
      </c>
    </row>
    <row r="1860" s="3" customFormat="1" ht="28" customHeight="1" spans="1:5">
      <c r="A1860" s="11">
        <v>1858</v>
      </c>
      <c r="B1860" s="12" t="s">
        <v>3254</v>
      </c>
      <c r="C1860" s="13">
        <v>9787547740279</v>
      </c>
      <c r="D1860" s="14">
        <v>49</v>
      </c>
      <c r="E1860" s="11" t="s">
        <v>3255</v>
      </c>
    </row>
    <row r="1861" s="3" customFormat="1" ht="28" customHeight="1" spans="1:5">
      <c r="A1861" s="11">
        <v>1859</v>
      </c>
      <c r="B1861" s="12" t="s">
        <v>3256</v>
      </c>
      <c r="C1861" s="13">
        <v>9787533951092</v>
      </c>
      <c r="D1861" s="14">
        <v>39</v>
      </c>
      <c r="E1861" s="11" t="s">
        <v>2238</v>
      </c>
    </row>
    <row r="1862" s="3" customFormat="1" ht="28" customHeight="1" spans="1:5">
      <c r="A1862" s="11">
        <v>1860</v>
      </c>
      <c r="B1862" s="12" t="s">
        <v>3257</v>
      </c>
      <c r="C1862" s="13">
        <v>9787545563207</v>
      </c>
      <c r="D1862" s="14">
        <v>42</v>
      </c>
      <c r="E1862" s="11" t="s">
        <v>3258</v>
      </c>
    </row>
    <row r="1863" s="3" customFormat="1" ht="28" customHeight="1" spans="1:5">
      <c r="A1863" s="11">
        <v>1861</v>
      </c>
      <c r="B1863" s="12" t="s">
        <v>3259</v>
      </c>
      <c r="C1863" s="13">
        <v>9787540475437</v>
      </c>
      <c r="D1863" s="14">
        <v>38</v>
      </c>
      <c r="E1863" s="11" t="s">
        <v>3260</v>
      </c>
    </row>
    <row r="1864" s="3" customFormat="1" ht="28" customHeight="1" spans="1:5">
      <c r="A1864" s="11">
        <v>1862</v>
      </c>
      <c r="B1864" s="12" t="s">
        <v>3261</v>
      </c>
      <c r="C1864" s="13">
        <v>9787505742963</v>
      </c>
      <c r="D1864" s="14">
        <v>39.8</v>
      </c>
      <c r="E1864" s="11" t="s">
        <v>3262</v>
      </c>
    </row>
    <row r="1865" s="3" customFormat="1" ht="28" customHeight="1" spans="1:5">
      <c r="A1865" s="11">
        <v>1863</v>
      </c>
      <c r="B1865" s="12" t="s">
        <v>3263</v>
      </c>
      <c r="C1865" s="13">
        <v>9787545559934</v>
      </c>
      <c r="D1865" s="14">
        <v>58</v>
      </c>
      <c r="E1865" s="11" t="s">
        <v>3264</v>
      </c>
    </row>
    <row r="1866" s="3" customFormat="1" ht="28" customHeight="1" spans="1:5">
      <c r="A1866" s="11">
        <v>1864</v>
      </c>
      <c r="B1866" s="12" t="s">
        <v>3265</v>
      </c>
      <c r="C1866" s="13">
        <v>9787559459459</v>
      </c>
      <c r="D1866" s="14">
        <v>49.8</v>
      </c>
      <c r="E1866" s="11" t="s">
        <v>3266</v>
      </c>
    </row>
    <row r="1867" s="3" customFormat="1" ht="28" customHeight="1" spans="1:5">
      <c r="A1867" s="11">
        <v>1865</v>
      </c>
      <c r="B1867" s="12" t="s">
        <v>3267</v>
      </c>
      <c r="C1867" s="13">
        <v>9787559415493</v>
      </c>
      <c r="D1867" s="14">
        <v>42</v>
      </c>
      <c r="E1867" s="11" t="s">
        <v>3268</v>
      </c>
    </row>
    <row r="1868" s="3" customFormat="1" ht="28" customHeight="1" spans="1:5">
      <c r="A1868" s="11">
        <v>1866</v>
      </c>
      <c r="B1868" s="12" t="s">
        <v>3269</v>
      </c>
      <c r="C1868" s="13">
        <v>9787108072092</v>
      </c>
      <c r="D1868" s="14">
        <v>78</v>
      </c>
      <c r="E1868" s="11" t="s">
        <v>3270</v>
      </c>
    </row>
    <row r="1869" s="3" customFormat="1" ht="28" customHeight="1" spans="1:5">
      <c r="A1869" s="11">
        <v>1867</v>
      </c>
      <c r="B1869" s="12" t="s">
        <v>3271</v>
      </c>
      <c r="C1869" s="13">
        <v>9787549620821</v>
      </c>
      <c r="D1869" s="14">
        <v>35</v>
      </c>
      <c r="E1869" s="18" t="s">
        <v>3272</v>
      </c>
    </row>
    <row r="1870" s="3" customFormat="1" ht="28" customHeight="1" spans="1:5">
      <c r="A1870" s="11">
        <v>1868</v>
      </c>
      <c r="B1870" s="12" t="s">
        <v>3273</v>
      </c>
      <c r="C1870" s="13">
        <v>9787539996028</v>
      </c>
      <c r="D1870" s="14">
        <v>36.8</v>
      </c>
      <c r="E1870" s="18" t="s">
        <v>3274</v>
      </c>
    </row>
    <row r="1871" s="3" customFormat="1" ht="28" customHeight="1" spans="1:5">
      <c r="A1871" s="11">
        <v>1869</v>
      </c>
      <c r="B1871" s="12" t="s">
        <v>3275</v>
      </c>
      <c r="C1871" s="13">
        <v>9787556124664</v>
      </c>
      <c r="D1871" s="14">
        <v>39</v>
      </c>
      <c r="E1871" s="18" t="s">
        <v>3276</v>
      </c>
    </row>
    <row r="1872" s="3" customFormat="1" ht="28" customHeight="1" spans="1:5">
      <c r="A1872" s="11">
        <v>1870</v>
      </c>
      <c r="B1872" s="12" t="s">
        <v>3277</v>
      </c>
      <c r="C1872" s="13">
        <v>9787572602863</v>
      </c>
      <c r="D1872" s="14">
        <v>46</v>
      </c>
      <c r="E1872" s="18" t="s">
        <v>3278</v>
      </c>
    </row>
    <row r="1873" s="3" customFormat="1" ht="28" customHeight="1" spans="1:5">
      <c r="A1873" s="11">
        <v>1871</v>
      </c>
      <c r="B1873" s="12" t="s">
        <v>3279</v>
      </c>
      <c r="C1873" s="13">
        <v>9787101115611</v>
      </c>
      <c r="D1873" s="14">
        <v>19</v>
      </c>
      <c r="E1873" s="11" t="s">
        <v>3280</v>
      </c>
    </row>
    <row r="1874" s="3" customFormat="1" ht="28" customHeight="1" spans="1:5">
      <c r="A1874" s="11">
        <v>1872</v>
      </c>
      <c r="B1874" s="15" t="s">
        <v>3281</v>
      </c>
      <c r="C1874" s="16">
        <v>9787545523997</v>
      </c>
      <c r="D1874" s="14">
        <v>39.8</v>
      </c>
      <c r="E1874" s="17" t="s">
        <v>3282</v>
      </c>
    </row>
    <row r="1875" s="3" customFormat="1" ht="28" customHeight="1" spans="1:5">
      <c r="A1875" s="11">
        <v>1873</v>
      </c>
      <c r="B1875" s="15" t="s">
        <v>3283</v>
      </c>
      <c r="C1875" s="16">
        <v>9787545548631</v>
      </c>
      <c r="D1875" s="14">
        <v>39.8</v>
      </c>
      <c r="E1875" s="17" t="s">
        <v>3284</v>
      </c>
    </row>
    <row r="1876" s="3" customFormat="1" ht="28" customHeight="1" spans="1:5">
      <c r="A1876" s="11">
        <v>1874</v>
      </c>
      <c r="B1876" s="15" t="s">
        <v>3285</v>
      </c>
      <c r="C1876" s="16">
        <v>9787559449863</v>
      </c>
      <c r="D1876" s="14">
        <v>49.9</v>
      </c>
      <c r="E1876" s="17" t="s">
        <v>363</v>
      </c>
    </row>
    <row r="1877" s="3" customFormat="1" ht="28" customHeight="1" spans="1:5">
      <c r="A1877" s="11">
        <v>1875</v>
      </c>
      <c r="B1877" s="12" t="s">
        <v>3286</v>
      </c>
      <c r="C1877" s="13">
        <v>9787516183083</v>
      </c>
      <c r="D1877" s="14">
        <v>49</v>
      </c>
      <c r="E1877" s="11" t="s">
        <v>3287</v>
      </c>
    </row>
    <row r="1878" s="3" customFormat="1" ht="28" customHeight="1" spans="1:5">
      <c r="A1878" s="11">
        <v>1876</v>
      </c>
      <c r="B1878" s="12" t="s">
        <v>3288</v>
      </c>
      <c r="C1878" s="13">
        <v>9787545542929</v>
      </c>
      <c r="D1878" s="14">
        <v>58</v>
      </c>
      <c r="E1878" s="11" t="s">
        <v>1894</v>
      </c>
    </row>
    <row r="1879" s="3" customFormat="1" ht="28" customHeight="1" spans="1:5">
      <c r="A1879" s="11">
        <v>1877</v>
      </c>
      <c r="B1879" s="12" t="s">
        <v>3289</v>
      </c>
      <c r="C1879" s="13">
        <v>9787518072965</v>
      </c>
      <c r="D1879" s="14">
        <v>45</v>
      </c>
      <c r="E1879" s="11" t="s">
        <v>3290</v>
      </c>
    </row>
    <row r="1880" s="3" customFormat="1" ht="28" customHeight="1" spans="1:5">
      <c r="A1880" s="11">
        <v>1878</v>
      </c>
      <c r="B1880" s="12" t="s">
        <v>3291</v>
      </c>
      <c r="C1880" s="13">
        <v>9787541155888</v>
      </c>
      <c r="D1880" s="14">
        <v>52</v>
      </c>
      <c r="E1880" s="11" t="s">
        <v>3128</v>
      </c>
    </row>
    <row r="1881" s="3" customFormat="1" ht="28" customHeight="1" spans="1:5">
      <c r="A1881" s="11">
        <v>1879</v>
      </c>
      <c r="B1881" s="12" t="s">
        <v>3292</v>
      </c>
      <c r="C1881" s="13">
        <v>9787541155901</v>
      </c>
      <c r="D1881" s="14">
        <v>42</v>
      </c>
      <c r="E1881" s="11" t="s">
        <v>3293</v>
      </c>
    </row>
    <row r="1882" s="3" customFormat="1" ht="28" customHeight="1" spans="1:5">
      <c r="A1882" s="11">
        <v>1880</v>
      </c>
      <c r="B1882" s="12" t="s">
        <v>3294</v>
      </c>
      <c r="C1882" s="13">
        <v>9787541155895</v>
      </c>
      <c r="D1882" s="14">
        <v>46</v>
      </c>
      <c r="E1882" s="11" t="s">
        <v>3295</v>
      </c>
    </row>
    <row r="1883" s="3" customFormat="1" ht="28" customHeight="1" spans="1:5">
      <c r="A1883" s="11">
        <v>1881</v>
      </c>
      <c r="B1883" s="12" t="s">
        <v>3296</v>
      </c>
      <c r="C1883" s="13">
        <v>9787220108471</v>
      </c>
      <c r="D1883" s="14">
        <v>92</v>
      </c>
      <c r="E1883" s="11" t="s">
        <v>3297</v>
      </c>
    </row>
    <row r="1884" s="3" customFormat="1" ht="28" customHeight="1" spans="1:5">
      <c r="A1884" s="11">
        <v>1882</v>
      </c>
      <c r="B1884" s="12" t="s">
        <v>3298</v>
      </c>
      <c r="C1884" s="13">
        <v>9787516180181</v>
      </c>
      <c r="D1884" s="14">
        <v>56</v>
      </c>
      <c r="E1884" s="11" t="s">
        <v>3299</v>
      </c>
    </row>
    <row r="1885" s="3" customFormat="1" ht="28" customHeight="1" spans="1:5">
      <c r="A1885" s="11">
        <v>1883</v>
      </c>
      <c r="B1885" s="12" t="s">
        <v>3300</v>
      </c>
      <c r="C1885" s="13">
        <v>9787220108617</v>
      </c>
      <c r="D1885" s="14">
        <v>52</v>
      </c>
      <c r="E1885" s="11" t="s">
        <v>3301</v>
      </c>
    </row>
    <row r="1886" s="3" customFormat="1" ht="28" customHeight="1" spans="1:5">
      <c r="A1886" s="11">
        <v>1884</v>
      </c>
      <c r="B1886" s="12" t="s">
        <v>3302</v>
      </c>
      <c r="C1886" s="13">
        <v>9787559631503</v>
      </c>
      <c r="D1886" s="14">
        <v>69</v>
      </c>
      <c r="E1886" s="11" t="s">
        <v>3303</v>
      </c>
    </row>
    <row r="1887" s="3" customFormat="1" ht="28" customHeight="1" spans="1:5">
      <c r="A1887" s="11">
        <v>1885</v>
      </c>
      <c r="B1887" s="12" t="s">
        <v>3304</v>
      </c>
      <c r="C1887" s="13">
        <v>9787559856685</v>
      </c>
      <c r="D1887" s="14">
        <v>42</v>
      </c>
      <c r="E1887" s="11" t="s">
        <v>3305</v>
      </c>
    </row>
    <row r="1888" s="3" customFormat="1" ht="28" customHeight="1" spans="1:5">
      <c r="A1888" s="11">
        <v>1886</v>
      </c>
      <c r="B1888" s="12" t="s">
        <v>3306</v>
      </c>
      <c r="C1888" s="13">
        <v>9787520302579</v>
      </c>
      <c r="D1888" s="14">
        <v>69</v>
      </c>
      <c r="E1888" s="11" t="s">
        <v>3307</v>
      </c>
    </row>
    <row r="1889" s="3" customFormat="1" ht="28" customHeight="1" spans="1:5">
      <c r="A1889" s="11">
        <v>1887</v>
      </c>
      <c r="B1889" s="12" t="s">
        <v>3308</v>
      </c>
      <c r="C1889" s="13">
        <v>9787516190395</v>
      </c>
      <c r="D1889" s="14">
        <v>69</v>
      </c>
      <c r="E1889" s="11" t="s">
        <v>3309</v>
      </c>
    </row>
    <row r="1890" s="3" customFormat="1" ht="28" customHeight="1" spans="1:5">
      <c r="A1890" s="11">
        <v>1888</v>
      </c>
      <c r="B1890" s="12" t="s">
        <v>3310</v>
      </c>
      <c r="C1890" s="13">
        <v>9787108060259</v>
      </c>
      <c r="D1890" s="14">
        <v>49</v>
      </c>
      <c r="E1890" s="11" t="s">
        <v>3311</v>
      </c>
    </row>
    <row r="1891" s="3" customFormat="1" ht="28" customHeight="1" spans="1:5">
      <c r="A1891" s="11">
        <v>1889</v>
      </c>
      <c r="B1891" s="12" t="s">
        <v>3312</v>
      </c>
      <c r="C1891" s="13">
        <v>9787541155918</v>
      </c>
      <c r="D1891" s="14">
        <v>56</v>
      </c>
      <c r="E1891" s="11" t="s">
        <v>3293</v>
      </c>
    </row>
    <row r="1892" s="3" customFormat="1" ht="28" customHeight="1" spans="1:5">
      <c r="A1892" s="11">
        <v>1890</v>
      </c>
      <c r="B1892" s="12" t="s">
        <v>3313</v>
      </c>
      <c r="C1892" s="13">
        <v>9787559843777</v>
      </c>
      <c r="D1892" s="14">
        <v>58</v>
      </c>
      <c r="E1892" s="11" t="s">
        <v>3314</v>
      </c>
    </row>
    <row r="1893" s="3" customFormat="1" ht="28" customHeight="1" spans="1:5">
      <c r="A1893" s="11">
        <v>1891</v>
      </c>
      <c r="B1893" s="12" t="s">
        <v>3315</v>
      </c>
      <c r="C1893" s="13">
        <v>9787559829238</v>
      </c>
      <c r="D1893" s="14">
        <v>38</v>
      </c>
      <c r="E1893" s="11" t="s">
        <v>3316</v>
      </c>
    </row>
    <row r="1894" s="3" customFormat="1" ht="28" customHeight="1" spans="1:5">
      <c r="A1894" s="11">
        <v>1892</v>
      </c>
      <c r="B1894" s="12" t="s">
        <v>3317</v>
      </c>
      <c r="C1894" s="13">
        <v>9787545567076</v>
      </c>
      <c r="D1894" s="14">
        <v>39.8</v>
      </c>
      <c r="E1894" s="11" t="s">
        <v>3318</v>
      </c>
    </row>
    <row r="1895" s="3" customFormat="1" ht="28" customHeight="1" spans="1:5">
      <c r="A1895" s="11">
        <v>1893</v>
      </c>
      <c r="B1895" s="12" t="s">
        <v>3319</v>
      </c>
      <c r="C1895" s="13">
        <v>9787561331057</v>
      </c>
      <c r="D1895" s="14">
        <v>29.8</v>
      </c>
      <c r="E1895" s="18"/>
    </row>
    <row r="1896" s="3" customFormat="1" ht="28" customHeight="1" spans="1:5">
      <c r="A1896" s="11">
        <v>1894</v>
      </c>
      <c r="B1896" s="12" t="s">
        <v>3320</v>
      </c>
      <c r="C1896" s="13">
        <v>9787201139081</v>
      </c>
      <c r="D1896" s="14">
        <v>59</v>
      </c>
      <c r="E1896" s="11" t="s">
        <v>3321</v>
      </c>
    </row>
    <row r="1897" s="3" customFormat="1" ht="28" customHeight="1" spans="1:5">
      <c r="A1897" s="11">
        <v>1895</v>
      </c>
      <c r="B1897" s="12" t="s">
        <v>3322</v>
      </c>
      <c r="C1897" s="13">
        <v>9787540785758</v>
      </c>
      <c r="D1897" s="14">
        <v>48</v>
      </c>
      <c r="E1897" s="11" t="s">
        <v>3323</v>
      </c>
    </row>
    <row r="1898" s="3" customFormat="1" ht="28" customHeight="1" spans="1:5">
      <c r="A1898" s="11">
        <v>1896</v>
      </c>
      <c r="B1898" s="12" t="s">
        <v>3324</v>
      </c>
      <c r="C1898" s="13">
        <v>9787220120985</v>
      </c>
      <c r="D1898" s="14">
        <v>89</v>
      </c>
      <c r="E1898" s="11" t="s">
        <v>3325</v>
      </c>
    </row>
    <row r="1899" s="3" customFormat="1" ht="28" customHeight="1" spans="1:5">
      <c r="A1899" s="11">
        <v>1897</v>
      </c>
      <c r="B1899" s="12" t="s">
        <v>3326</v>
      </c>
      <c r="C1899" s="13">
        <v>9787220120992</v>
      </c>
      <c r="D1899" s="14">
        <v>148</v>
      </c>
      <c r="E1899" s="11" t="s">
        <v>2311</v>
      </c>
    </row>
    <row r="1900" s="3" customFormat="1" ht="28" customHeight="1" spans="1:5">
      <c r="A1900" s="11">
        <v>1898</v>
      </c>
      <c r="B1900" s="12" t="s">
        <v>3327</v>
      </c>
      <c r="C1900" s="13">
        <v>9787559843760</v>
      </c>
      <c r="D1900" s="14">
        <v>39.8</v>
      </c>
      <c r="E1900" s="11" t="s">
        <v>3316</v>
      </c>
    </row>
    <row r="1901" s="3" customFormat="1" ht="28" customHeight="1" spans="1:5">
      <c r="A1901" s="11">
        <v>1899</v>
      </c>
      <c r="B1901" s="12" t="s">
        <v>3328</v>
      </c>
      <c r="C1901" s="13">
        <v>9787220127045</v>
      </c>
      <c r="D1901" s="14">
        <v>59.8</v>
      </c>
      <c r="E1901" s="11" t="s">
        <v>2086</v>
      </c>
    </row>
    <row r="1902" s="3" customFormat="1" ht="28" customHeight="1" spans="1:5">
      <c r="A1902" s="11">
        <v>1900</v>
      </c>
      <c r="B1902" s="12" t="s">
        <v>3329</v>
      </c>
      <c r="C1902" s="13">
        <v>9787550205437</v>
      </c>
      <c r="D1902" s="14">
        <v>39.8</v>
      </c>
      <c r="E1902" s="11" t="s">
        <v>3330</v>
      </c>
    </row>
    <row r="1903" s="3" customFormat="1" ht="28" customHeight="1" spans="1:5">
      <c r="A1903" s="11">
        <v>1901</v>
      </c>
      <c r="B1903" s="12" t="s">
        <v>3331</v>
      </c>
      <c r="C1903" s="13">
        <v>9787532567522</v>
      </c>
      <c r="D1903" s="14">
        <v>46</v>
      </c>
      <c r="E1903" s="11" t="s">
        <v>3332</v>
      </c>
    </row>
    <row r="1904" s="3" customFormat="1" ht="28" customHeight="1" spans="1:5">
      <c r="A1904" s="11">
        <v>1902</v>
      </c>
      <c r="B1904" s="12" t="s">
        <v>3333</v>
      </c>
      <c r="C1904" s="13">
        <v>9787550220331</v>
      </c>
      <c r="D1904" s="14">
        <v>39.8</v>
      </c>
      <c r="E1904" s="11" t="s">
        <v>3334</v>
      </c>
    </row>
    <row r="1905" s="3" customFormat="1" ht="28" customHeight="1" spans="1:5">
      <c r="A1905" s="11">
        <v>1903</v>
      </c>
      <c r="B1905" s="12" t="s">
        <v>3335</v>
      </c>
      <c r="C1905" s="13">
        <v>9787542672261</v>
      </c>
      <c r="D1905" s="14">
        <v>42.8</v>
      </c>
      <c r="E1905" s="11" t="s">
        <v>3336</v>
      </c>
    </row>
    <row r="1906" s="3" customFormat="1" ht="28" customHeight="1" spans="1:5">
      <c r="A1906" s="11">
        <v>1904</v>
      </c>
      <c r="B1906" s="12" t="s">
        <v>3337</v>
      </c>
      <c r="C1906" s="13">
        <v>9787559452467</v>
      </c>
      <c r="D1906" s="14">
        <v>49.9</v>
      </c>
      <c r="E1906" s="11" t="s">
        <v>363</v>
      </c>
    </row>
    <row r="1907" s="3" customFormat="1" ht="28" customHeight="1" spans="1:5">
      <c r="A1907" s="11">
        <v>1905</v>
      </c>
      <c r="B1907" s="12" t="s">
        <v>3338</v>
      </c>
      <c r="C1907" s="13">
        <v>9787520702980</v>
      </c>
      <c r="D1907" s="14">
        <v>36</v>
      </c>
      <c r="E1907" s="11" t="s">
        <v>3339</v>
      </c>
    </row>
    <row r="1908" s="3" customFormat="1" ht="28" customHeight="1" spans="1:5">
      <c r="A1908" s="11">
        <v>1906</v>
      </c>
      <c r="B1908" s="12" t="s">
        <v>3340</v>
      </c>
      <c r="C1908" s="13">
        <v>9787545558371</v>
      </c>
      <c r="D1908" s="14">
        <v>58</v>
      </c>
      <c r="E1908" s="11" t="s">
        <v>3341</v>
      </c>
    </row>
    <row r="1909" s="3" customFormat="1" ht="28" customHeight="1" spans="1:5">
      <c r="A1909" s="11">
        <v>1907</v>
      </c>
      <c r="B1909" s="12" t="s">
        <v>3342</v>
      </c>
      <c r="C1909" s="13">
        <v>9787559655455</v>
      </c>
      <c r="D1909" s="14">
        <v>48</v>
      </c>
      <c r="E1909" s="11" t="s">
        <v>3343</v>
      </c>
    </row>
    <row r="1910" s="3" customFormat="1" ht="28" customHeight="1" spans="1:5">
      <c r="A1910" s="11">
        <v>1908</v>
      </c>
      <c r="B1910" s="12" t="s">
        <v>3344</v>
      </c>
      <c r="C1910" s="13">
        <v>9787101088342</v>
      </c>
      <c r="D1910" s="14">
        <v>97</v>
      </c>
      <c r="E1910" s="11" t="s">
        <v>3345</v>
      </c>
    </row>
    <row r="1911" s="3" customFormat="1" ht="28" customHeight="1" spans="1:5">
      <c r="A1911" s="11">
        <v>1909</v>
      </c>
      <c r="B1911" s="12" t="s">
        <v>3346</v>
      </c>
      <c r="C1911" s="13">
        <v>9787220119231</v>
      </c>
      <c r="D1911" s="14">
        <v>56</v>
      </c>
      <c r="E1911" s="11" t="s">
        <v>2326</v>
      </c>
    </row>
    <row r="1912" s="3" customFormat="1" ht="28" customHeight="1" spans="1:5">
      <c r="A1912" s="11">
        <v>1910</v>
      </c>
      <c r="B1912" s="12" t="s">
        <v>3347</v>
      </c>
      <c r="C1912" s="13">
        <v>9787020177608</v>
      </c>
      <c r="D1912" s="14">
        <v>380</v>
      </c>
      <c r="E1912" s="18"/>
    </row>
    <row r="1913" s="3" customFormat="1" ht="28" customHeight="1" spans="1:5">
      <c r="A1913" s="11">
        <v>1911</v>
      </c>
      <c r="B1913" s="12" t="s">
        <v>3348</v>
      </c>
      <c r="C1913" s="13">
        <v>9787101113624</v>
      </c>
      <c r="D1913" s="14">
        <v>60</v>
      </c>
      <c r="E1913" s="11" t="s">
        <v>3349</v>
      </c>
    </row>
    <row r="1914" s="3" customFormat="1" ht="28" customHeight="1" spans="1:5">
      <c r="A1914" s="11">
        <v>1912</v>
      </c>
      <c r="B1914" s="12" t="s">
        <v>3350</v>
      </c>
      <c r="C1914" s="13">
        <v>9787101100754</v>
      </c>
      <c r="D1914" s="14">
        <v>56</v>
      </c>
      <c r="E1914" s="11" t="s">
        <v>3351</v>
      </c>
    </row>
    <row r="1915" s="3" customFormat="1" ht="28" customHeight="1" spans="1:5">
      <c r="A1915" s="11">
        <v>1913</v>
      </c>
      <c r="B1915" s="12" t="s">
        <v>3352</v>
      </c>
      <c r="C1915" s="13">
        <v>9787101113235</v>
      </c>
      <c r="D1915" s="14">
        <v>20</v>
      </c>
      <c r="E1915" s="11" t="s">
        <v>3353</v>
      </c>
    </row>
    <row r="1916" s="3" customFormat="1" ht="28" customHeight="1" spans="1:5">
      <c r="A1916" s="11">
        <v>1914</v>
      </c>
      <c r="B1916" s="12" t="s">
        <v>3354</v>
      </c>
      <c r="C1916" s="13">
        <v>9787020135516</v>
      </c>
      <c r="D1916" s="14">
        <v>49</v>
      </c>
      <c r="E1916" s="11" t="s">
        <v>2678</v>
      </c>
    </row>
    <row r="1917" s="3" customFormat="1" ht="28" customHeight="1" spans="1:5">
      <c r="A1917" s="11">
        <v>1915</v>
      </c>
      <c r="B1917" s="12" t="s">
        <v>3355</v>
      </c>
      <c r="C1917" s="13">
        <v>9787214242655</v>
      </c>
      <c r="D1917" s="14">
        <v>370</v>
      </c>
      <c r="E1917" s="18" t="s">
        <v>3356</v>
      </c>
    </row>
    <row r="1918" s="3" customFormat="1" ht="28" customHeight="1" spans="1:5">
      <c r="A1918" s="11">
        <v>1916</v>
      </c>
      <c r="B1918" s="12" t="s">
        <v>3357</v>
      </c>
      <c r="C1918" s="13">
        <v>9787100164610</v>
      </c>
      <c r="D1918" s="14">
        <v>38</v>
      </c>
      <c r="E1918" s="11" t="s">
        <v>3358</v>
      </c>
    </row>
    <row r="1919" s="3" customFormat="1" ht="28" customHeight="1" spans="1:5">
      <c r="A1919" s="11">
        <v>1917</v>
      </c>
      <c r="B1919" s="12" t="s">
        <v>3359</v>
      </c>
      <c r="C1919" s="13">
        <v>9787305242632</v>
      </c>
      <c r="D1919" s="14">
        <v>58</v>
      </c>
      <c r="E1919" s="11" t="s">
        <v>3360</v>
      </c>
    </row>
    <row r="1920" s="3" customFormat="1" ht="28" customHeight="1" spans="1:5">
      <c r="A1920" s="11">
        <v>1918</v>
      </c>
      <c r="B1920" s="12" t="s">
        <v>3361</v>
      </c>
      <c r="C1920" s="13">
        <v>9787108075185</v>
      </c>
      <c r="D1920" s="14">
        <v>48</v>
      </c>
      <c r="E1920" s="18" t="s">
        <v>3362</v>
      </c>
    </row>
    <row r="1921" s="3" customFormat="1" ht="28" customHeight="1" spans="1:5">
      <c r="A1921" s="11">
        <v>1919</v>
      </c>
      <c r="B1921" s="20" t="s">
        <v>3363</v>
      </c>
      <c r="C1921" s="13">
        <v>9787510840869</v>
      </c>
      <c r="D1921" s="21">
        <v>48</v>
      </c>
      <c r="E1921" s="38" t="s">
        <v>3364</v>
      </c>
    </row>
    <row r="1922" s="3" customFormat="1" ht="28" customHeight="1" spans="1:5">
      <c r="A1922" s="11">
        <v>1920</v>
      </c>
      <c r="B1922" s="20" t="s">
        <v>3365</v>
      </c>
      <c r="C1922" s="13">
        <v>9787516910122</v>
      </c>
      <c r="D1922" s="21">
        <v>58</v>
      </c>
      <c r="E1922" s="38" t="s">
        <v>3366</v>
      </c>
    </row>
    <row r="1923" s="3" customFormat="1" ht="28" customHeight="1" spans="1:5">
      <c r="A1923" s="11">
        <v>1921</v>
      </c>
      <c r="B1923" s="20" t="s">
        <v>3367</v>
      </c>
      <c r="C1923" s="13">
        <v>9787548602484</v>
      </c>
      <c r="D1923" s="21">
        <v>43.8</v>
      </c>
      <c r="E1923" s="38" t="s">
        <v>3368</v>
      </c>
    </row>
    <row r="1924" s="3" customFormat="1" ht="28" customHeight="1" spans="1:5">
      <c r="A1924" s="11">
        <v>1922</v>
      </c>
      <c r="B1924" s="12" t="s">
        <v>3369</v>
      </c>
      <c r="C1924" s="13">
        <v>9787516906798</v>
      </c>
      <c r="D1924" s="21">
        <v>88</v>
      </c>
      <c r="E1924" s="20"/>
    </row>
    <row r="1925" s="3" customFormat="1" ht="28" customHeight="1" spans="1:5">
      <c r="A1925" s="11">
        <v>1923</v>
      </c>
      <c r="B1925" s="12" t="s">
        <v>3370</v>
      </c>
      <c r="C1925" s="13">
        <v>9787510811555</v>
      </c>
      <c r="D1925" s="21">
        <v>28</v>
      </c>
      <c r="E1925" s="20"/>
    </row>
    <row r="1926" s="3" customFormat="1" ht="28" customHeight="1" spans="1:5">
      <c r="A1926" s="11">
        <v>1924</v>
      </c>
      <c r="B1926" s="12" t="s">
        <v>3371</v>
      </c>
      <c r="C1926" s="13">
        <v>9787511734143</v>
      </c>
      <c r="D1926" s="21">
        <v>98</v>
      </c>
      <c r="E1926" s="20"/>
    </row>
    <row r="1927" s="3" customFormat="1" ht="28" customHeight="1" spans="1:5">
      <c r="A1927" s="11">
        <v>1925</v>
      </c>
      <c r="B1927" s="12" t="s">
        <v>3372</v>
      </c>
      <c r="C1927" s="13">
        <v>9787300231044</v>
      </c>
      <c r="D1927" s="21">
        <v>75</v>
      </c>
      <c r="E1927" s="20"/>
    </row>
    <row r="1928" s="3" customFormat="1" ht="28" customHeight="1" spans="1:5">
      <c r="A1928" s="11">
        <v>1926</v>
      </c>
      <c r="B1928" s="12" t="s">
        <v>3373</v>
      </c>
      <c r="C1928" s="13">
        <v>9787520734363</v>
      </c>
      <c r="D1928" s="21">
        <v>99</v>
      </c>
      <c r="E1928" s="20"/>
    </row>
    <row r="1929" s="3" customFormat="1" ht="28" customHeight="1" spans="1:5">
      <c r="A1929" s="11">
        <v>1927</v>
      </c>
      <c r="B1929" s="15" t="s">
        <v>3374</v>
      </c>
      <c r="C1929" s="16">
        <v>9787549636358</v>
      </c>
      <c r="D1929" s="14">
        <v>59.9</v>
      </c>
      <c r="E1929" s="17" t="s">
        <v>363</v>
      </c>
    </row>
    <row r="1930" s="3" customFormat="1" ht="28" customHeight="1" spans="1:5">
      <c r="A1930" s="11">
        <v>1928</v>
      </c>
      <c r="B1930" s="12" t="s">
        <v>3375</v>
      </c>
      <c r="C1930" s="13">
        <v>9787569500493</v>
      </c>
      <c r="D1930" s="14">
        <v>49</v>
      </c>
      <c r="E1930" s="11" t="s">
        <v>3376</v>
      </c>
    </row>
    <row r="1931" s="3" customFormat="1" ht="28" customHeight="1" spans="1:5">
      <c r="A1931" s="11">
        <v>1929</v>
      </c>
      <c r="B1931" s="12" t="s">
        <v>3377</v>
      </c>
      <c r="C1931" s="13">
        <v>9787511337542</v>
      </c>
      <c r="D1931" s="14">
        <v>68</v>
      </c>
      <c r="E1931" s="18" t="s">
        <v>3378</v>
      </c>
    </row>
    <row r="1932" s="3" customFormat="1" ht="28" customHeight="1" spans="1:5">
      <c r="A1932" s="11">
        <v>1930</v>
      </c>
      <c r="B1932" s="12" t="s">
        <v>3379</v>
      </c>
      <c r="C1932" s="13">
        <v>9787516197271</v>
      </c>
      <c r="D1932" s="14">
        <v>76</v>
      </c>
      <c r="E1932" s="18"/>
    </row>
    <row r="1933" s="3" customFormat="1" ht="28" customHeight="1" spans="1:5">
      <c r="A1933" s="11">
        <v>1931</v>
      </c>
      <c r="B1933" s="12" t="s">
        <v>3380</v>
      </c>
      <c r="C1933" s="13">
        <v>9787020137459</v>
      </c>
      <c r="D1933" s="14">
        <v>22</v>
      </c>
      <c r="E1933" s="11" t="s">
        <v>3381</v>
      </c>
    </row>
    <row r="1934" s="3" customFormat="1" ht="28" customHeight="1" spans="1:5">
      <c r="A1934" s="11">
        <v>1932</v>
      </c>
      <c r="B1934" s="12" t="s">
        <v>3382</v>
      </c>
      <c r="C1934" s="13">
        <v>9787520719742</v>
      </c>
      <c r="D1934" s="14">
        <v>42</v>
      </c>
      <c r="E1934" s="11" t="s">
        <v>3383</v>
      </c>
    </row>
    <row r="1935" s="3" customFormat="1" ht="28" customHeight="1" spans="1:5">
      <c r="A1935" s="11">
        <v>1933</v>
      </c>
      <c r="B1935" s="12" t="s">
        <v>3384</v>
      </c>
      <c r="C1935" s="13">
        <v>9787559817785</v>
      </c>
      <c r="D1935" s="14">
        <v>78</v>
      </c>
      <c r="E1935" s="11" t="s">
        <v>3385</v>
      </c>
    </row>
    <row r="1936" s="3" customFormat="1" ht="28" customHeight="1" spans="1:5">
      <c r="A1936" s="11">
        <v>1934</v>
      </c>
      <c r="B1936" s="15" t="s">
        <v>3386</v>
      </c>
      <c r="C1936" s="16">
        <v>9787101107241</v>
      </c>
      <c r="D1936" s="14">
        <v>26</v>
      </c>
      <c r="E1936" s="17" t="s">
        <v>3387</v>
      </c>
    </row>
    <row r="1937" s="3" customFormat="1" ht="28" customHeight="1" spans="1:5">
      <c r="A1937" s="11">
        <v>1935</v>
      </c>
      <c r="B1937" s="15" t="s">
        <v>3388</v>
      </c>
      <c r="C1937" s="16">
        <v>9787545548488</v>
      </c>
      <c r="D1937" s="14">
        <v>39.8</v>
      </c>
      <c r="E1937" s="17" t="s">
        <v>3389</v>
      </c>
    </row>
    <row r="1938" s="3" customFormat="1" ht="28" customHeight="1" spans="1:5">
      <c r="A1938" s="11">
        <v>1936</v>
      </c>
      <c r="B1938" s="15" t="s">
        <v>3390</v>
      </c>
      <c r="C1938" s="16">
        <v>9787101127867</v>
      </c>
      <c r="D1938" s="14">
        <v>26</v>
      </c>
      <c r="E1938" s="17" t="s">
        <v>3391</v>
      </c>
    </row>
    <row r="1939" s="3" customFormat="1" ht="28" customHeight="1" spans="1:5">
      <c r="A1939" s="11">
        <v>1937</v>
      </c>
      <c r="B1939" s="15" t="s">
        <v>3392</v>
      </c>
      <c r="C1939" s="16">
        <v>9787101113648</v>
      </c>
      <c r="D1939" s="14">
        <v>18</v>
      </c>
      <c r="E1939" s="17" t="s">
        <v>3393</v>
      </c>
    </row>
    <row r="1940" s="3" customFormat="1" ht="28" customHeight="1" spans="1:5">
      <c r="A1940" s="11">
        <v>1938</v>
      </c>
      <c r="B1940" s="12" t="s">
        <v>3394</v>
      </c>
      <c r="C1940" s="13">
        <v>9787518001637</v>
      </c>
      <c r="D1940" s="14">
        <v>38</v>
      </c>
      <c r="E1940" s="11" t="s">
        <v>3395</v>
      </c>
    </row>
    <row r="1941" s="3" customFormat="1" ht="28" customHeight="1" spans="1:5">
      <c r="A1941" s="11">
        <v>1939</v>
      </c>
      <c r="B1941" s="12" t="s">
        <v>3396</v>
      </c>
      <c r="C1941" s="13">
        <v>9787550259065</v>
      </c>
      <c r="D1941" s="14">
        <v>29.8</v>
      </c>
      <c r="E1941" s="11" t="s">
        <v>3397</v>
      </c>
    </row>
    <row r="1942" s="3" customFormat="1" ht="28" customHeight="1" spans="1:5">
      <c r="A1942" s="11">
        <v>1940</v>
      </c>
      <c r="B1942" s="12" t="s">
        <v>3398</v>
      </c>
      <c r="C1942" s="13">
        <v>9787300298108</v>
      </c>
      <c r="D1942" s="14">
        <v>200</v>
      </c>
      <c r="E1942" s="11" t="s">
        <v>3399</v>
      </c>
    </row>
    <row r="1943" s="3" customFormat="1" ht="28" customHeight="1" spans="1:5">
      <c r="A1943" s="11">
        <v>1941</v>
      </c>
      <c r="B1943" s="12" t="s">
        <v>3400</v>
      </c>
      <c r="C1943" s="13">
        <v>9787550258952</v>
      </c>
      <c r="D1943" s="14">
        <v>29.8</v>
      </c>
      <c r="E1943" s="11" t="s">
        <v>3401</v>
      </c>
    </row>
    <row r="1944" s="3" customFormat="1" ht="28" customHeight="1" spans="1:5">
      <c r="A1944" s="11">
        <v>1942</v>
      </c>
      <c r="B1944" s="12" t="s">
        <v>3402</v>
      </c>
      <c r="C1944" s="13">
        <v>9787201113203</v>
      </c>
      <c r="D1944" s="14">
        <v>39.8</v>
      </c>
      <c r="E1944" s="11" t="s">
        <v>3403</v>
      </c>
    </row>
    <row r="1945" s="3" customFormat="1" ht="28" customHeight="1" spans="1:5">
      <c r="A1945" s="11">
        <v>1943</v>
      </c>
      <c r="B1945" s="12" t="s">
        <v>3404</v>
      </c>
      <c r="C1945" s="13">
        <v>9787559835871</v>
      </c>
      <c r="D1945" s="14">
        <v>35</v>
      </c>
      <c r="E1945" s="11" t="s">
        <v>3405</v>
      </c>
    </row>
    <row r="1946" s="3" customFormat="1" ht="28" customHeight="1" spans="1:5">
      <c r="A1946" s="11">
        <v>1944</v>
      </c>
      <c r="B1946" s="12" t="s">
        <v>3406</v>
      </c>
      <c r="C1946" s="13">
        <v>9787214281388</v>
      </c>
      <c r="D1946" s="14">
        <v>29</v>
      </c>
      <c r="E1946" s="18"/>
    </row>
    <row r="1947" s="3" customFormat="1" ht="28" customHeight="1" spans="1:5">
      <c r="A1947" s="11">
        <v>1945</v>
      </c>
      <c r="B1947" s="12" t="s">
        <v>3407</v>
      </c>
      <c r="C1947" s="13">
        <v>9787550270138</v>
      </c>
      <c r="D1947" s="14">
        <v>49</v>
      </c>
      <c r="E1947" s="11" t="s">
        <v>3408</v>
      </c>
    </row>
    <row r="1948" s="3" customFormat="1" ht="28" customHeight="1" spans="1:5">
      <c r="A1948" s="11">
        <v>1946</v>
      </c>
      <c r="B1948" s="12" t="s">
        <v>3409</v>
      </c>
      <c r="C1948" s="13">
        <v>9787541154065</v>
      </c>
      <c r="D1948" s="14">
        <v>42</v>
      </c>
      <c r="E1948" s="11" t="s">
        <v>3410</v>
      </c>
    </row>
    <row r="1949" s="3" customFormat="1" ht="28" customHeight="1" spans="1:5">
      <c r="A1949" s="11">
        <v>1947</v>
      </c>
      <c r="B1949" s="12" t="s">
        <v>3411</v>
      </c>
      <c r="C1949" s="13">
        <v>9787541154126</v>
      </c>
      <c r="D1949" s="14">
        <v>42</v>
      </c>
      <c r="E1949" s="11" t="s">
        <v>2671</v>
      </c>
    </row>
    <row r="1950" s="3" customFormat="1" ht="28" customHeight="1" spans="1:5">
      <c r="A1950" s="11">
        <v>1948</v>
      </c>
      <c r="B1950" s="12" t="s">
        <v>3412</v>
      </c>
      <c r="C1950" s="13">
        <v>9787545559620</v>
      </c>
      <c r="D1950" s="14">
        <v>32.8</v>
      </c>
      <c r="E1950" s="11" t="s">
        <v>3413</v>
      </c>
    </row>
    <row r="1951" s="3" customFormat="1" ht="28" customHeight="1" spans="1:5">
      <c r="A1951" s="11">
        <v>1949</v>
      </c>
      <c r="B1951" s="12" t="s">
        <v>3414</v>
      </c>
      <c r="C1951" s="13">
        <v>9787220124105</v>
      </c>
      <c r="D1951" s="14">
        <v>68</v>
      </c>
      <c r="E1951" s="11" t="s">
        <v>3415</v>
      </c>
    </row>
    <row r="1952" s="3" customFormat="1" ht="28" customHeight="1" spans="1:5">
      <c r="A1952" s="11">
        <v>1950</v>
      </c>
      <c r="B1952" s="12" t="s">
        <v>3416</v>
      </c>
      <c r="C1952" s="13">
        <v>9787553114866</v>
      </c>
      <c r="D1952" s="14">
        <v>42</v>
      </c>
      <c r="E1952" s="11" t="s">
        <v>3417</v>
      </c>
    </row>
    <row r="1953" s="3" customFormat="1" ht="28" customHeight="1" spans="1:5">
      <c r="A1953" s="11">
        <v>1951</v>
      </c>
      <c r="B1953" s="12" t="s">
        <v>3418</v>
      </c>
      <c r="C1953" s="13">
        <v>9787520211093</v>
      </c>
      <c r="D1953" s="14">
        <v>48</v>
      </c>
      <c r="E1953" s="11" t="s">
        <v>2240</v>
      </c>
    </row>
    <row r="1954" s="3" customFormat="1" ht="28" customHeight="1" spans="1:5">
      <c r="A1954" s="11">
        <v>1952</v>
      </c>
      <c r="B1954" s="12" t="s">
        <v>3419</v>
      </c>
      <c r="C1954" s="13">
        <v>9787511332936</v>
      </c>
      <c r="D1954" s="14">
        <v>29.8</v>
      </c>
      <c r="E1954" s="18"/>
    </row>
    <row r="1955" s="3" customFormat="1" ht="28" customHeight="1" spans="1:5">
      <c r="A1955" s="11">
        <v>1953</v>
      </c>
      <c r="B1955" s="12" t="s">
        <v>3420</v>
      </c>
      <c r="C1955" s="13">
        <v>9787518001507</v>
      </c>
      <c r="D1955" s="14">
        <v>38</v>
      </c>
      <c r="E1955" s="11" t="s">
        <v>3421</v>
      </c>
    </row>
    <row r="1956" s="3" customFormat="1" ht="28" customHeight="1" spans="1:5">
      <c r="A1956" s="11">
        <v>1954</v>
      </c>
      <c r="B1956" s="12" t="s">
        <v>3422</v>
      </c>
      <c r="C1956" s="13">
        <v>9787550280441</v>
      </c>
      <c r="D1956" s="14">
        <v>49</v>
      </c>
      <c r="E1956" s="11" t="s">
        <v>3408</v>
      </c>
    </row>
    <row r="1957" s="3" customFormat="1" ht="28" customHeight="1" spans="1:5">
      <c r="A1957" s="11">
        <v>1955</v>
      </c>
      <c r="B1957" s="12" t="s">
        <v>3423</v>
      </c>
      <c r="C1957" s="13">
        <v>9787220107733</v>
      </c>
      <c r="D1957" s="14">
        <v>75</v>
      </c>
      <c r="E1957" s="11" t="s">
        <v>3424</v>
      </c>
    </row>
    <row r="1958" s="3" customFormat="1" ht="28" customHeight="1" spans="1:5">
      <c r="A1958" s="11">
        <v>1956</v>
      </c>
      <c r="B1958" s="12" t="s">
        <v>3425</v>
      </c>
      <c r="C1958" s="13">
        <v>9787220110832</v>
      </c>
      <c r="D1958" s="14">
        <v>75</v>
      </c>
      <c r="E1958" s="11" t="s">
        <v>3426</v>
      </c>
    </row>
    <row r="1959" s="3" customFormat="1" ht="28" customHeight="1" spans="1:5">
      <c r="A1959" s="11">
        <v>1957</v>
      </c>
      <c r="B1959" s="12" t="s">
        <v>3427</v>
      </c>
      <c r="C1959" s="13">
        <v>9787220113550</v>
      </c>
      <c r="D1959" s="14">
        <v>75</v>
      </c>
      <c r="E1959" s="11" t="s">
        <v>3426</v>
      </c>
    </row>
    <row r="1960" s="3" customFormat="1" ht="28" customHeight="1" spans="1:5">
      <c r="A1960" s="11">
        <v>1958</v>
      </c>
      <c r="B1960" s="12" t="s">
        <v>3428</v>
      </c>
      <c r="C1960" s="13">
        <v>9787210113676</v>
      </c>
      <c r="D1960" s="14">
        <v>81</v>
      </c>
      <c r="E1960" s="11" t="s">
        <v>3429</v>
      </c>
    </row>
    <row r="1961" s="3" customFormat="1" ht="28" customHeight="1" spans="1:5">
      <c r="A1961" s="11">
        <v>1959</v>
      </c>
      <c r="B1961" s="12" t="s">
        <v>3430</v>
      </c>
      <c r="C1961" s="13">
        <v>9787220115608</v>
      </c>
      <c r="D1961" s="14">
        <v>75</v>
      </c>
      <c r="E1961" s="11" t="s">
        <v>3431</v>
      </c>
    </row>
    <row r="1962" s="3" customFormat="1" ht="28" customHeight="1" spans="1:5">
      <c r="A1962" s="11">
        <v>1960</v>
      </c>
      <c r="B1962" s="12" t="s">
        <v>3432</v>
      </c>
      <c r="C1962" s="13">
        <v>9787220118227</v>
      </c>
      <c r="D1962" s="14">
        <v>75</v>
      </c>
      <c r="E1962" s="11" t="s">
        <v>3433</v>
      </c>
    </row>
    <row r="1963" s="3" customFormat="1" ht="28" customHeight="1" spans="1:5">
      <c r="A1963" s="11">
        <v>1961</v>
      </c>
      <c r="B1963" s="12" t="s">
        <v>3434</v>
      </c>
      <c r="C1963" s="13">
        <v>9787220120398</v>
      </c>
      <c r="D1963" s="14">
        <v>75</v>
      </c>
      <c r="E1963" s="11" t="s">
        <v>3433</v>
      </c>
    </row>
    <row r="1964" s="3" customFormat="1" ht="28" customHeight="1" spans="1:5">
      <c r="A1964" s="11">
        <v>1962</v>
      </c>
      <c r="B1964" s="12" t="s">
        <v>3435</v>
      </c>
      <c r="C1964" s="13">
        <v>9787220124112</v>
      </c>
      <c r="D1964" s="14">
        <v>48</v>
      </c>
      <c r="E1964" s="11" t="s">
        <v>1720</v>
      </c>
    </row>
    <row r="1965" s="3" customFormat="1" ht="28" customHeight="1" spans="1:5">
      <c r="A1965" s="11">
        <v>1963</v>
      </c>
      <c r="B1965" s="12" t="s">
        <v>3436</v>
      </c>
      <c r="C1965" s="13">
        <v>9787541162145</v>
      </c>
      <c r="D1965" s="14">
        <v>32</v>
      </c>
      <c r="E1965" s="11" t="s">
        <v>3437</v>
      </c>
    </row>
    <row r="1966" s="3" customFormat="1" ht="28" customHeight="1" spans="1:5">
      <c r="A1966" s="11">
        <v>1964</v>
      </c>
      <c r="B1966" s="12" t="s">
        <v>3438</v>
      </c>
      <c r="C1966" s="13">
        <v>9787220129315</v>
      </c>
      <c r="D1966" s="14">
        <v>75</v>
      </c>
      <c r="E1966" s="11" t="s">
        <v>3439</v>
      </c>
    </row>
    <row r="1967" s="3" customFormat="1" ht="28" customHeight="1" spans="1:5">
      <c r="A1967" s="11">
        <v>1965</v>
      </c>
      <c r="B1967" s="12" t="s">
        <v>3440</v>
      </c>
      <c r="C1967" s="13">
        <v>9787511342409</v>
      </c>
      <c r="D1967" s="14">
        <v>29.8</v>
      </c>
      <c r="E1967" s="11" t="s">
        <v>3441</v>
      </c>
    </row>
    <row r="1968" s="3" customFormat="1" ht="28" customHeight="1" spans="1:5">
      <c r="A1968" s="11">
        <v>1966</v>
      </c>
      <c r="B1968" s="12" t="s">
        <v>3442</v>
      </c>
      <c r="C1968" s="13">
        <v>9787511342355</v>
      </c>
      <c r="D1968" s="14">
        <v>68</v>
      </c>
      <c r="E1968" s="18" t="s">
        <v>3443</v>
      </c>
    </row>
    <row r="1969" s="3" customFormat="1" ht="28" customHeight="1" spans="1:5">
      <c r="A1969" s="11">
        <v>1967</v>
      </c>
      <c r="B1969" s="12" t="s">
        <v>3444</v>
      </c>
      <c r="C1969" s="13">
        <v>9787511338129</v>
      </c>
      <c r="D1969" s="14">
        <v>68</v>
      </c>
      <c r="E1969" s="18" t="s">
        <v>3443</v>
      </c>
    </row>
    <row r="1970" s="3" customFormat="1" ht="28" customHeight="1" spans="1:5">
      <c r="A1970" s="11">
        <v>1968</v>
      </c>
      <c r="B1970" s="12" t="s">
        <v>3445</v>
      </c>
      <c r="C1970" s="13">
        <v>9787220127724</v>
      </c>
      <c r="D1970" s="14">
        <v>39.8</v>
      </c>
      <c r="E1970" s="11" t="s">
        <v>3446</v>
      </c>
    </row>
    <row r="1971" s="3" customFormat="1" ht="28" customHeight="1" spans="1:5">
      <c r="A1971" s="11">
        <v>1969</v>
      </c>
      <c r="B1971" s="12" t="s">
        <v>3447</v>
      </c>
      <c r="C1971" s="13">
        <v>9787520203128</v>
      </c>
      <c r="D1971" s="14">
        <v>59</v>
      </c>
      <c r="E1971" s="11" t="s">
        <v>2240</v>
      </c>
    </row>
    <row r="1972" s="3" customFormat="1" ht="28" customHeight="1" spans="1:5">
      <c r="A1972" s="11">
        <v>1970</v>
      </c>
      <c r="B1972" s="12" t="s">
        <v>3448</v>
      </c>
      <c r="C1972" s="13">
        <v>9787545555530</v>
      </c>
      <c r="D1972" s="14">
        <v>88</v>
      </c>
      <c r="E1972" s="11" t="s">
        <v>3193</v>
      </c>
    </row>
    <row r="1973" s="3" customFormat="1" ht="28" customHeight="1" spans="1:5">
      <c r="A1973" s="11">
        <v>1971</v>
      </c>
      <c r="B1973" s="12" t="s">
        <v>3449</v>
      </c>
      <c r="C1973" s="13">
        <v>9787101156416</v>
      </c>
      <c r="D1973" s="14">
        <v>49</v>
      </c>
      <c r="E1973" s="11" t="s">
        <v>3450</v>
      </c>
    </row>
    <row r="1974" s="3" customFormat="1" ht="28" customHeight="1" spans="1:5">
      <c r="A1974" s="11">
        <v>1972</v>
      </c>
      <c r="B1974" s="12" t="s">
        <v>3451</v>
      </c>
      <c r="C1974" s="13">
        <v>9787545523867</v>
      </c>
      <c r="D1974" s="14">
        <v>39.8</v>
      </c>
      <c r="E1974" s="11" t="s">
        <v>3452</v>
      </c>
    </row>
    <row r="1975" s="3" customFormat="1" ht="28" customHeight="1" spans="1:5">
      <c r="A1975" s="11">
        <v>1973</v>
      </c>
      <c r="B1975" s="12" t="s">
        <v>3453</v>
      </c>
      <c r="C1975" s="13">
        <v>9787559652669</v>
      </c>
      <c r="D1975" s="14">
        <v>98</v>
      </c>
      <c r="E1975" s="11" t="s">
        <v>1878</v>
      </c>
    </row>
    <row r="1976" s="3" customFormat="1" ht="28" customHeight="1" spans="1:5">
      <c r="A1976" s="11">
        <v>1974</v>
      </c>
      <c r="B1976" s="12" t="s">
        <v>3454</v>
      </c>
      <c r="C1976" s="13">
        <v>9787545557770</v>
      </c>
      <c r="D1976" s="14">
        <v>88</v>
      </c>
      <c r="E1976" s="11" t="s">
        <v>3455</v>
      </c>
    </row>
    <row r="1977" s="3" customFormat="1" ht="28" customHeight="1" spans="1:5">
      <c r="A1977" s="11">
        <v>1975</v>
      </c>
      <c r="B1977" s="12" t="s">
        <v>3456</v>
      </c>
      <c r="C1977" s="13">
        <v>9787559649454</v>
      </c>
      <c r="D1977" s="14">
        <v>98</v>
      </c>
      <c r="E1977" s="11" t="s">
        <v>1878</v>
      </c>
    </row>
    <row r="1978" s="3" customFormat="1" ht="28" customHeight="1" spans="1:5">
      <c r="A1978" s="11">
        <v>1976</v>
      </c>
      <c r="B1978" s="12" t="s">
        <v>3457</v>
      </c>
      <c r="C1978" s="13">
        <v>9787521751093</v>
      </c>
      <c r="D1978" s="14">
        <v>59</v>
      </c>
      <c r="E1978" s="11" t="s">
        <v>308</v>
      </c>
    </row>
    <row r="1979" s="3" customFormat="1" ht="28" customHeight="1" spans="1:5">
      <c r="A1979" s="11">
        <v>1977</v>
      </c>
      <c r="B1979" s="12" t="s">
        <v>3458</v>
      </c>
      <c r="C1979" s="13">
        <v>9787101100747</v>
      </c>
      <c r="D1979" s="14">
        <v>23</v>
      </c>
      <c r="E1979" s="11" t="s">
        <v>3459</v>
      </c>
    </row>
    <row r="1980" s="3" customFormat="1" ht="28" customHeight="1" spans="1:5">
      <c r="A1980" s="11">
        <v>1978</v>
      </c>
      <c r="B1980" s="12" t="s">
        <v>3460</v>
      </c>
      <c r="C1980" s="13">
        <v>9787520211109</v>
      </c>
      <c r="D1980" s="14">
        <v>45</v>
      </c>
      <c r="E1980" s="11" t="s">
        <v>2240</v>
      </c>
    </row>
    <row r="1981" s="3" customFormat="1" ht="28" customHeight="1" spans="1:5">
      <c r="A1981" s="11">
        <v>1979</v>
      </c>
      <c r="B1981" s="12" t="s">
        <v>3461</v>
      </c>
      <c r="C1981" s="13">
        <v>9787101113501</v>
      </c>
      <c r="D1981" s="14">
        <v>12</v>
      </c>
      <c r="E1981" s="11" t="s">
        <v>3462</v>
      </c>
    </row>
    <row r="1982" s="3" customFormat="1" ht="28" customHeight="1" spans="1:5">
      <c r="A1982" s="11">
        <v>1980</v>
      </c>
      <c r="B1982" s="12" t="s">
        <v>3463</v>
      </c>
      <c r="C1982" s="13">
        <v>9787020137503</v>
      </c>
      <c r="D1982" s="14">
        <v>25</v>
      </c>
      <c r="E1982" s="11" t="s">
        <v>3464</v>
      </c>
    </row>
    <row r="1983" s="3" customFormat="1" ht="28" customHeight="1" spans="1:5">
      <c r="A1983" s="11">
        <v>1981</v>
      </c>
      <c r="B1983" s="12" t="s">
        <v>3465</v>
      </c>
      <c r="C1983" s="13">
        <v>9787101109528</v>
      </c>
      <c r="D1983" s="14">
        <v>45</v>
      </c>
      <c r="E1983" s="11" t="s">
        <v>3466</v>
      </c>
    </row>
    <row r="1984" s="3" customFormat="1" ht="28" customHeight="1" spans="1:5">
      <c r="A1984" s="11">
        <v>1982</v>
      </c>
      <c r="B1984" s="12" t="s">
        <v>3467</v>
      </c>
      <c r="C1984" s="13">
        <v>9787101115673</v>
      </c>
      <c r="D1984" s="14">
        <v>29</v>
      </c>
      <c r="E1984" s="11" t="s">
        <v>3468</v>
      </c>
    </row>
    <row r="1985" s="3" customFormat="1" ht="28" customHeight="1" spans="1:5">
      <c r="A1985" s="11">
        <v>1983</v>
      </c>
      <c r="B1985" s="12" t="s">
        <v>3469</v>
      </c>
      <c r="C1985" s="13">
        <v>9787101100976</v>
      </c>
      <c r="D1985" s="14">
        <v>30</v>
      </c>
      <c r="E1985" s="11" t="s">
        <v>3470</v>
      </c>
    </row>
    <row r="1986" s="3" customFormat="1" ht="28" customHeight="1" spans="1:5">
      <c r="A1986" s="11">
        <v>1984</v>
      </c>
      <c r="B1986" s="12" t="s">
        <v>3471</v>
      </c>
      <c r="C1986" s="13">
        <v>9787301312025</v>
      </c>
      <c r="D1986" s="14">
        <v>58</v>
      </c>
      <c r="E1986" s="11" t="s">
        <v>3472</v>
      </c>
    </row>
    <row r="1987" s="3" customFormat="1" ht="28" customHeight="1" spans="1:5">
      <c r="A1987" s="11">
        <v>1985</v>
      </c>
      <c r="B1987" s="12" t="s">
        <v>3473</v>
      </c>
      <c r="C1987" s="13">
        <v>9787522511016</v>
      </c>
      <c r="D1987" s="14">
        <v>78</v>
      </c>
      <c r="E1987" s="11" t="s">
        <v>3474</v>
      </c>
    </row>
    <row r="1988" s="3" customFormat="1" ht="28" customHeight="1" spans="1:5">
      <c r="A1988" s="11">
        <v>1986</v>
      </c>
      <c r="B1988" s="12" t="s">
        <v>3475</v>
      </c>
      <c r="C1988" s="13">
        <v>9787510837302</v>
      </c>
      <c r="D1988" s="14">
        <v>38</v>
      </c>
      <c r="E1988" s="18" t="s">
        <v>3476</v>
      </c>
    </row>
    <row r="1989" s="3" customFormat="1" ht="28" customHeight="1" spans="1:5">
      <c r="A1989" s="11">
        <v>1987</v>
      </c>
      <c r="B1989" s="12" t="s">
        <v>3477</v>
      </c>
      <c r="C1989" s="13">
        <v>9787510810664</v>
      </c>
      <c r="D1989" s="14">
        <v>45</v>
      </c>
      <c r="E1989" s="11" t="s">
        <v>3478</v>
      </c>
    </row>
    <row r="1990" s="3" customFormat="1" ht="28" customHeight="1" spans="1:5">
      <c r="A1990" s="11">
        <v>1988</v>
      </c>
      <c r="B1990" s="12" t="s">
        <v>3479</v>
      </c>
      <c r="C1990" s="13">
        <v>9787513911221</v>
      </c>
      <c r="D1990" s="14">
        <v>39</v>
      </c>
      <c r="E1990" s="18" t="s">
        <v>3480</v>
      </c>
    </row>
    <row r="1991" s="3" customFormat="1" ht="28" customHeight="1" spans="1:5">
      <c r="A1991" s="11">
        <v>1989</v>
      </c>
      <c r="B1991" s="12" t="s">
        <v>3481</v>
      </c>
      <c r="C1991" s="13">
        <v>9787513911214</v>
      </c>
      <c r="D1991" s="14">
        <v>42</v>
      </c>
      <c r="E1991" s="18" t="s">
        <v>3480</v>
      </c>
    </row>
    <row r="1992" s="3" customFormat="1" ht="28" customHeight="1" spans="1:5">
      <c r="A1992" s="11">
        <v>1990</v>
      </c>
      <c r="B1992" s="12" t="s">
        <v>3482</v>
      </c>
      <c r="C1992" s="13">
        <v>9787569906455</v>
      </c>
      <c r="D1992" s="14">
        <v>45</v>
      </c>
      <c r="E1992" s="11" t="s">
        <v>3483</v>
      </c>
    </row>
    <row r="1993" s="3" customFormat="1" ht="28" customHeight="1" spans="1:5">
      <c r="A1993" s="11">
        <v>1991</v>
      </c>
      <c r="B1993" s="12" t="s">
        <v>3484</v>
      </c>
      <c r="C1993" s="13">
        <v>9787518001538</v>
      </c>
      <c r="D1993" s="14">
        <v>38</v>
      </c>
      <c r="E1993" s="18" t="s">
        <v>3485</v>
      </c>
    </row>
    <row r="1994" s="3" customFormat="1" ht="28" customHeight="1" spans="1:5">
      <c r="A1994" s="11">
        <v>1992</v>
      </c>
      <c r="B1994" s="12" t="s">
        <v>3486</v>
      </c>
      <c r="C1994" s="16">
        <v>9787309084597</v>
      </c>
      <c r="D1994" s="14">
        <v>35</v>
      </c>
      <c r="E1994" s="18" t="s">
        <v>3487</v>
      </c>
    </row>
    <row r="1995" s="3" customFormat="1" ht="28" customHeight="1" spans="1:5">
      <c r="A1995" s="11">
        <v>1993</v>
      </c>
      <c r="B1995" s="12" t="s">
        <v>3488</v>
      </c>
      <c r="C1995" s="13">
        <v>9787515215372</v>
      </c>
      <c r="D1995" s="14">
        <v>28</v>
      </c>
      <c r="E1995" s="11" t="s">
        <v>3489</v>
      </c>
    </row>
    <row r="1996" s="3" customFormat="1" ht="28" customHeight="1" spans="1:5">
      <c r="A1996" s="11">
        <v>1994</v>
      </c>
      <c r="B1996" s="12" t="s">
        <v>3490</v>
      </c>
      <c r="C1996" s="13">
        <v>9787516914410</v>
      </c>
      <c r="D1996" s="21">
        <v>300</v>
      </c>
      <c r="E1996" s="20"/>
    </row>
    <row r="1997" s="3" customFormat="1" ht="28" customHeight="1" spans="1:5">
      <c r="A1997" s="11">
        <v>1995</v>
      </c>
      <c r="B1997" s="15" t="s">
        <v>3491</v>
      </c>
      <c r="C1997" s="13">
        <v>9787201087498</v>
      </c>
      <c r="D1997" s="14">
        <v>36.8</v>
      </c>
      <c r="E1997" s="18"/>
    </row>
    <row r="1998" s="3" customFormat="1" ht="28" customHeight="1" spans="1:5">
      <c r="A1998" s="11">
        <v>1996</v>
      </c>
      <c r="B1998" s="12" t="s">
        <v>3492</v>
      </c>
      <c r="C1998" s="13">
        <v>9787220127106</v>
      </c>
      <c r="D1998" s="14">
        <v>72</v>
      </c>
      <c r="E1998" s="11" t="s">
        <v>3493</v>
      </c>
    </row>
    <row r="1999" s="3" customFormat="1" ht="28" customHeight="1" spans="1:5">
      <c r="A1999" s="11">
        <v>1997</v>
      </c>
      <c r="B1999" s="12" t="s">
        <v>3494</v>
      </c>
      <c r="C1999" s="13">
        <v>9787300293929</v>
      </c>
      <c r="D1999" s="14">
        <v>58</v>
      </c>
      <c r="E1999" s="11" t="s">
        <v>3495</v>
      </c>
    </row>
    <row r="2000" s="3" customFormat="1" ht="28" customHeight="1" spans="1:5">
      <c r="A2000" s="11">
        <v>1998</v>
      </c>
      <c r="B2000" s="12" t="s">
        <v>3496</v>
      </c>
      <c r="C2000" s="13">
        <v>9787516816479</v>
      </c>
      <c r="D2000" s="14">
        <v>48</v>
      </c>
      <c r="E2000" s="11" t="s">
        <v>3497</v>
      </c>
    </row>
    <row r="2001" s="3" customFormat="1" ht="28" customHeight="1" spans="1:5">
      <c r="A2001" s="11">
        <v>1999</v>
      </c>
      <c r="B2001" s="12" t="s">
        <v>3498</v>
      </c>
      <c r="C2001" s="13">
        <v>9787545560237</v>
      </c>
      <c r="D2001" s="14">
        <v>56</v>
      </c>
      <c r="E2001" s="11" t="s">
        <v>3499</v>
      </c>
    </row>
    <row r="2002" s="3" customFormat="1" ht="28" customHeight="1" spans="1:5">
      <c r="A2002" s="11">
        <v>2000</v>
      </c>
      <c r="B2002" s="15" t="s">
        <v>3500</v>
      </c>
      <c r="C2002" s="16">
        <v>9787559652072</v>
      </c>
      <c r="D2002" s="14">
        <v>48</v>
      </c>
      <c r="E2002" s="17" t="s">
        <v>2906</v>
      </c>
    </row>
    <row r="2003" s="3" customFormat="1" ht="28" customHeight="1" spans="1:5">
      <c r="A2003" s="11">
        <v>2001</v>
      </c>
      <c r="B2003" s="12" t="s">
        <v>3501</v>
      </c>
      <c r="C2003" s="13">
        <v>9787220112119</v>
      </c>
      <c r="D2003" s="14">
        <v>98</v>
      </c>
      <c r="E2003" s="11" t="s">
        <v>3502</v>
      </c>
    </row>
    <row r="2004" s="3" customFormat="1" ht="28" customHeight="1" spans="1:5">
      <c r="A2004" s="11">
        <v>2002</v>
      </c>
      <c r="B2004" s="12" t="s">
        <v>3503</v>
      </c>
      <c r="C2004" s="13">
        <v>9787020166565</v>
      </c>
      <c r="D2004" s="14">
        <v>76</v>
      </c>
      <c r="E2004" s="11" t="s">
        <v>1772</v>
      </c>
    </row>
    <row r="2005" s="3" customFormat="1" ht="28" customHeight="1" spans="1:5">
      <c r="A2005" s="11">
        <v>2003</v>
      </c>
      <c r="B2005" s="12" t="s">
        <v>3504</v>
      </c>
      <c r="C2005" s="13">
        <v>9787545566468</v>
      </c>
      <c r="D2005" s="14">
        <v>49.8</v>
      </c>
      <c r="E2005" s="11" t="s">
        <v>3505</v>
      </c>
    </row>
    <row r="2006" s="3" customFormat="1" ht="28" customHeight="1" spans="1:5">
      <c r="A2006" s="11">
        <v>2004</v>
      </c>
      <c r="B2006" s="12" t="s">
        <v>3506</v>
      </c>
      <c r="C2006" s="13">
        <v>9787500467779</v>
      </c>
      <c r="D2006" s="14">
        <v>168</v>
      </c>
      <c r="E2006" s="11" t="s">
        <v>2470</v>
      </c>
    </row>
    <row r="2007" s="3" customFormat="1" ht="28" customHeight="1" spans="1:5">
      <c r="A2007" s="11">
        <v>2005</v>
      </c>
      <c r="B2007" s="12" t="s">
        <v>3507</v>
      </c>
      <c r="C2007" s="13">
        <v>9787549562718</v>
      </c>
      <c r="D2007" s="14">
        <v>49</v>
      </c>
      <c r="E2007" s="11" t="s">
        <v>2129</v>
      </c>
    </row>
    <row r="2008" s="3" customFormat="1" ht="28" customHeight="1" spans="1:5">
      <c r="A2008" s="11">
        <v>2006</v>
      </c>
      <c r="B2008" s="12" t="s">
        <v>3508</v>
      </c>
      <c r="C2008" s="13">
        <v>9787220110245</v>
      </c>
      <c r="D2008" s="14">
        <v>98</v>
      </c>
      <c r="E2008" s="11" t="s">
        <v>3509</v>
      </c>
    </row>
    <row r="2009" s="3" customFormat="1" ht="28" customHeight="1" spans="1:5">
      <c r="A2009" s="11">
        <v>2007</v>
      </c>
      <c r="B2009" s="12" t="s">
        <v>3510</v>
      </c>
      <c r="C2009" s="13">
        <v>9787220112065</v>
      </c>
      <c r="D2009" s="14">
        <v>98</v>
      </c>
      <c r="E2009" s="11" t="s">
        <v>3511</v>
      </c>
    </row>
    <row r="2010" s="3" customFormat="1" ht="28" customHeight="1" spans="1:5">
      <c r="A2010" s="11">
        <v>2008</v>
      </c>
      <c r="B2010" s="12" t="s">
        <v>3512</v>
      </c>
      <c r="C2010" s="13">
        <v>9787541157646</v>
      </c>
      <c r="D2010" s="14">
        <v>48</v>
      </c>
      <c r="E2010" s="11" t="s">
        <v>2031</v>
      </c>
    </row>
    <row r="2011" s="3" customFormat="1" ht="28" customHeight="1" spans="1:5">
      <c r="A2011" s="11">
        <v>2009</v>
      </c>
      <c r="B2011" s="12" t="s">
        <v>3513</v>
      </c>
      <c r="C2011" s="13">
        <v>9787220116216</v>
      </c>
      <c r="D2011" s="14">
        <v>68</v>
      </c>
      <c r="E2011" s="18"/>
    </row>
    <row r="2012" s="3" customFormat="1" ht="28" customHeight="1" spans="1:5">
      <c r="A2012" s="11">
        <v>2010</v>
      </c>
      <c r="B2012" s="12" t="s">
        <v>3514</v>
      </c>
      <c r="C2012" s="13">
        <v>9787545558210</v>
      </c>
      <c r="D2012" s="14">
        <v>55</v>
      </c>
      <c r="E2012" s="11" t="s">
        <v>3515</v>
      </c>
    </row>
    <row r="2013" s="3" customFormat="1" ht="28" customHeight="1" spans="1:5">
      <c r="A2013" s="11">
        <v>2011</v>
      </c>
      <c r="B2013" s="12" t="s">
        <v>3516</v>
      </c>
      <c r="C2013" s="13">
        <v>9787222137370</v>
      </c>
      <c r="D2013" s="14">
        <v>25</v>
      </c>
      <c r="E2013" s="11" t="s">
        <v>1894</v>
      </c>
    </row>
    <row r="2014" s="3" customFormat="1" ht="28" customHeight="1" spans="1:5">
      <c r="A2014" s="11">
        <v>2012</v>
      </c>
      <c r="B2014" s="12" t="s">
        <v>3517</v>
      </c>
      <c r="C2014" s="13">
        <v>9787545536584</v>
      </c>
      <c r="D2014" s="14">
        <v>58</v>
      </c>
      <c r="E2014" s="11" t="s">
        <v>2195</v>
      </c>
    </row>
    <row r="2015" s="3" customFormat="1" ht="28" customHeight="1" spans="1:5">
      <c r="A2015" s="11">
        <v>2013</v>
      </c>
      <c r="B2015" s="12" t="s">
        <v>3518</v>
      </c>
      <c r="C2015" s="13">
        <v>9787541149771</v>
      </c>
      <c r="D2015" s="14">
        <v>49.8</v>
      </c>
      <c r="E2015" s="11" t="s">
        <v>3519</v>
      </c>
    </row>
    <row r="2016" s="3" customFormat="1" ht="28" customHeight="1" spans="1:5">
      <c r="A2016" s="11">
        <v>2014</v>
      </c>
      <c r="B2016" s="12" t="s">
        <v>3520</v>
      </c>
      <c r="C2016" s="13">
        <v>9787520365369</v>
      </c>
      <c r="D2016" s="14">
        <v>168</v>
      </c>
      <c r="E2016" s="11" t="s">
        <v>3521</v>
      </c>
    </row>
    <row r="2017" s="3" customFormat="1" ht="28" customHeight="1" spans="1:5">
      <c r="A2017" s="11">
        <v>2015</v>
      </c>
      <c r="B2017" s="12" t="s">
        <v>3522</v>
      </c>
      <c r="C2017" s="13">
        <v>9787220112133</v>
      </c>
      <c r="D2017" s="14">
        <v>98</v>
      </c>
      <c r="E2017" s="11" t="s">
        <v>3523</v>
      </c>
    </row>
    <row r="2018" s="3" customFormat="1" ht="28" customHeight="1" spans="1:5">
      <c r="A2018" s="11">
        <v>2016</v>
      </c>
      <c r="B2018" s="12" t="s">
        <v>3524</v>
      </c>
      <c r="C2018" s="13">
        <v>9787541157684</v>
      </c>
      <c r="D2018" s="14">
        <v>46</v>
      </c>
      <c r="E2018" s="11" t="s">
        <v>2031</v>
      </c>
    </row>
    <row r="2019" s="3" customFormat="1" ht="28" customHeight="1" spans="1:5">
      <c r="A2019" s="11">
        <v>2017</v>
      </c>
      <c r="B2019" s="12" t="s">
        <v>3525</v>
      </c>
      <c r="C2019" s="13">
        <v>9787550202993</v>
      </c>
      <c r="D2019" s="14">
        <v>39.8</v>
      </c>
      <c r="E2019" s="18"/>
    </row>
    <row r="2020" s="3" customFormat="1" ht="28" customHeight="1" spans="1:5">
      <c r="A2020" s="11">
        <v>2018</v>
      </c>
      <c r="B2020" s="12" t="s">
        <v>3526</v>
      </c>
      <c r="C2020" s="13">
        <v>9787512509825</v>
      </c>
      <c r="D2020" s="14">
        <v>55</v>
      </c>
      <c r="E2020" s="11" t="s">
        <v>2178</v>
      </c>
    </row>
    <row r="2021" s="3" customFormat="1" ht="28" customHeight="1" spans="1:5">
      <c r="A2021" s="11">
        <v>2019</v>
      </c>
      <c r="B2021" s="12" t="s">
        <v>3527</v>
      </c>
      <c r="C2021" s="13">
        <v>9787512509849</v>
      </c>
      <c r="D2021" s="14">
        <v>55</v>
      </c>
      <c r="E2021" s="11" t="s">
        <v>1947</v>
      </c>
    </row>
    <row r="2022" s="3" customFormat="1" ht="28" customHeight="1" spans="1:5">
      <c r="A2022" s="11">
        <v>2020</v>
      </c>
      <c r="B2022" s="12" t="s">
        <v>3528</v>
      </c>
      <c r="C2022" s="13">
        <v>9787512509863</v>
      </c>
      <c r="D2022" s="14">
        <v>62</v>
      </c>
      <c r="E2022" s="18" t="s">
        <v>1858</v>
      </c>
    </row>
    <row r="2023" s="3" customFormat="1" ht="28" customHeight="1" spans="1:5">
      <c r="A2023" s="11">
        <v>2021</v>
      </c>
      <c r="B2023" s="12" t="s">
        <v>3529</v>
      </c>
      <c r="C2023" s="13">
        <v>9787512509818</v>
      </c>
      <c r="D2023" s="14">
        <v>62</v>
      </c>
      <c r="E2023" s="18" t="s">
        <v>1894</v>
      </c>
    </row>
    <row r="2024" s="3" customFormat="1" ht="28" customHeight="1" spans="1:5">
      <c r="A2024" s="11">
        <v>2022</v>
      </c>
      <c r="B2024" s="12" t="s">
        <v>3530</v>
      </c>
      <c r="C2024" s="13">
        <v>9787545566475</v>
      </c>
      <c r="D2024" s="14">
        <v>59.8</v>
      </c>
      <c r="E2024" s="11" t="s">
        <v>3531</v>
      </c>
    </row>
    <row r="2025" s="3" customFormat="1" ht="28" customHeight="1" spans="1:5">
      <c r="A2025" s="11">
        <v>2023</v>
      </c>
      <c r="B2025" s="12" t="s">
        <v>3532</v>
      </c>
      <c r="C2025" s="13">
        <v>9787545574548</v>
      </c>
      <c r="D2025" s="14">
        <v>62.8</v>
      </c>
      <c r="E2025" s="11" t="s">
        <v>3533</v>
      </c>
    </row>
    <row r="2026" s="3" customFormat="1" ht="28" customHeight="1" spans="1:5">
      <c r="A2026" s="11">
        <v>2024</v>
      </c>
      <c r="B2026" s="12" t="s">
        <v>3534</v>
      </c>
      <c r="C2026" s="13">
        <v>9787517143628</v>
      </c>
      <c r="D2026" s="14">
        <v>78</v>
      </c>
      <c r="E2026" s="11" t="s">
        <v>3535</v>
      </c>
    </row>
    <row r="2027" s="3" customFormat="1" ht="28" customHeight="1" spans="1:5">
      <c r="A2027" s="11">
        <v>2025</v>
      </c>
      <c r="B2027" s="12" t="s">
        <v>3536</v>
      </c>
      <c r="C2027" s="13">
        <v>9787536091450</v>
      </c>
      <c r="D2027" s="14">
        <v>38</v>
      </c>
      <c r="E2027" s="11" t="s">
        <v>1788</v>
      </c>
    </row>
    <row r="2028" s="3" customFormat="1" ht="28" customHeight="1" spans="1:5">
      <c r="A2028" s="11">
        <v>2026</v>
      </c>
      <c r="B2028" s="12" t="s">
        <v>3537</v>
      </c>
      <c r="C2028" s="13">
        <v>9787540488475</v>
      </c>
      <c r="D2028" s="14">
        <v>52</v>
      </c>
      <c r="E2028" s="11" t="s">
        <v>1575</v>
      </c>
    </row>
    <row r="2029" s="3" customFormat="1" ht="28" customHeight="1" spans="1:5">
      <c r="A2029" s="11">
        <v>2027</v>
      </c>
      <c r="B2029" s="12" t="s">
        <v>3538</v>
      </c>
      <c r="C2029" s="13">
        <v>9787532596638</v>
      </c>
      <c r="D2029" s="14">
        <v>86</v>
      </c>
      <c r="E2029" s="18" t="s">
        <v>3539</v>
      </c>
    </row>
    <row r="2030" s="3" customFormat="1" ht="28" customHeight="1" spans="1:5">
      <c r="A2030" s="11">
        <v>2028</v>
      </c>
      <c r="B2030" s="15" t="s">
        <v>3540</v>
      </c>
      <c r="C2030" s="16">
        <v>9787545567908</v>
      </c>
      <c r="D2030" s="14">
        <v>59.8</v>
      </c>
      <c r="E2030" s="17" t="s">
        <v>2678</v>
      </c>
    </row>
    <row r="2031" s="3" customFormat="1" ht="28" customHeight="1" spans="1:5">
      <c r="A2031" s="11">
        <v>2029</v>
      </c>
      <c r="B2031" s="15" t="s">
        <v>3541</v>
      </c>
      <c r="C2031" s="16">
        <v>9787545549447</v>
      </c>
      <c r="D2031" s="14">
        <v>78</v>
      </c>
      <c r="E2031" s="17" t="s">
        <v>3542</v>
      </c>
    </row>
    <row r="2032" s="3" customFormat="1" ht="28" customHeight="1" spans="1:5">
      <c r="A2032" s="11">
        <v>2030</v>
      </c>
      <c r="B2032" s="15" t="s">
        <v>3543</v>
      </c>
      <c r="C2032" s="16">
        <v>9787545570533</v>
      </c>
      <c r="D2032" s="14">
        <v>59.8</v>
      </c>
      <c r="E2032" s="17" t="s">
        <v>3544</v>
      </c>
    </row>
    <row r="2033" s="3" customFormat="1" ht="28" customHeight="1" spans="1:5">
      <c r="A2033" s="11">
        <v>2031</v>
      </c>
      <c r="B2033" s="15" t="s">
        <v>3545</v>
      </c>
      <c r="C2033" s="16">
        <v>9787020160884</v>
      </c>
      <c r="D2033" s="14">
        <v>79</v>
      </c>
      <c r="E2033" s="17" t="s">
        <v>1772</v>
      </c>
    </row>
    <row r="2034" s="3" customFormat="1" ht="28" customHeight="1" spans="1:5">
      <c r="A2034" s="11">
        <v>2032</v>
      </c>
      <c r="B2034" s="15" t="s">
        <v>3546</v>
      </c>
      <c r="C2034" s="16">
        <v>9787545553789</v>
      </c>
      <c r="D2034" s="14">
        <v>58</v>
      </c>
      <c r="E2034" s="17" t="s">
        <v>3547</v>
      </c>
    </row>
    <row r="2035" s="3" customFormat="1" ht="28" customHeight="1" spans="1:5">
      <c r="A2035" s="11">
        <v>2033</v>
      </c>
      <c r="B2035" s="15" t="s">
        <v>3548</v>
      </c>
      <c r="C2035" s="16">
        <v>9787545553918</v>
      </c>
      <c r="D2035" s="14">
        <v>88</v>
      </c>
      <c r="E2035" s="17" t="s">
        <v>3542</v>
      </c>
    </row>
    <row r="2036" s="3" customFormat="1" ht="28" customHeight="1" spans="1:5">
      <c r="A2036" s="11">
        <v>2034</v>
      </c>
      <c r="B2036" s="15" t="s">
        <v>3549</v>
      </c>
      <c r="C2036" s="16">
        <v>9787208148314</v>
      </c>
      <c r="D2036" s="14">
        <v>59</v>
      </c>
      <c r="E2036" s="17" t="s">
        <v>3550</v>
      </c>
    </row>
    <row r="2037" s="3" customFormat="1" ht="28" customHeight="1" spans="1:5">
      <c r="A2037" s="11">
        <v>2035</v>
      </c>
      <c r="B2037" s="15" t="s">
        <v>3551</v>
      </c>
      <c r="C2037" s="16">
        <v>9787520725262</v>
      </c>
      <c r="D2037" s="14">
        <v>59.8</v>
      </c>
      <c r="E2037" s="17" t="s">
        <v>3552</v>
      </c>
    </row>
    <row r="2038" s="3" customFormat="1" ht="28" customHeight="1" spans="1:5">
      <c r="A2038" s="11">
        <v>2036</v>
      </c>
      <c r="B2038" s="15" t="s">
        <v>3553</v>
      </c>
      <c r="C2038" s="16">
        <v>9787545570366</v>
      </c>
      <c r="D2038" s="14">
        <v>58</v>
      </c>
      <c r="E2038" s="17" t="s">
        <v>3554</v>
      </c>
    </row>
    <row r="2039" s="3" customFormat="1" ht="28" customHeight="1" spans="1:5">
      <c r="A2039" s="11">
        <v>2037</v>
      </c>
      <c r="B2039" s="15" t="s">
        <v>3555</v>
      </c>
      <c r="C2039" s="16">
        <v>9787108053664</v>
      </c>
      <c r="D2039" s="14">
        <v>40</v>
      </c>
      <c r="E2039" s="17" t="s">
        <v>3556</v>
      </c>
    </row>
    <row r="2040" s="3" customFormat="1" ht="28" customHeight="1" spans="1:5">
      <c r="A2040" s="11">
        <v>2038</v>
      </c>
      <c r="B2040" s="15" t="s">
        <v>3557</v>
      </c>
      <c r="C2040" s="16">
        <v>9787545572698</v>
      </c>
      <c r="D2040" s="14">
        <v>88</v>
      </c>
      <c r="E2040" s="17" t="s">
        <v>3558</v>
      </c>
    </row>
    <row r="2041" s="3" customFormat="1" ht="28" customHeight="1" spans="1:5">
      <c r="A2041" s="11">
        <v>2039</v>
      </c>
      <c r="B2041" s="15" t="s">
        <v>3559</v>
      </c>
      <c r="C2041" s="16">
        <v>9787511574985</v>
      </c>
      <c r="D2041" s="14">
        <v>68</v>
      </c>
      <c r="E2041" s="17" t="s">
        <v>3560</v>
      </c>
    </row>
    <row r="2042" s="3" customFormat="1" ht="28" customHeight="1" spans="1:5">
      <c r="A2042" s="11">
        <v>2040</v>
      </c>
      <c r="B2042" s="15" t="s">
        <v>3561</v>
      </c>
      <c r="C2042" s="16">
        <v>9787545548624</v>
      </c>
      <c r="D2042" s="14">
        <v>39.8</v>
      </c>
      <c r="E2042" s="17" t="s">
        <v>3562</v>
      </c>
    </row>
    <row r="2043" s="3" customFormat="1" ht="28" customHeight="1" spans="1:5">
      <c r="A2043" s="11">
        <v>2041</v>
      </c>
      <c r="B2043" s="15" t="s">
        <v>3563</v>
      </c>
      <c r="C2043" s="16">
        <v>9787540497491</v>
      </c>
      <c r="D2043" s="14">
        <v>49.8</v>
      </c>
      <c r="E2043" s="17" t="s">
        <v>3564</v>
      </c>
    </row>
    <row r="2044" s="3" customFormat="1" ht="28" customHeight="1" spans="1:5">
      <c r="A2044" s="11">
        <v>2042</v>
      </c>
      <c r="B2044" s="15" t="s">
        <v>3565</v>
      </c>
      <c r="C2044" s="16">
        <v>9787555913276</v>
      </c>
      <c r="D2044" s="14">
        <v>54</v>
      </c>
      <c r="E2044" s="17" t="s">
        <v>3566</v>
      </c>
    </row>
    <row r="2045" s="3" customFormat="1" ht="28" customHeight="1" spans="1:5">
      <c r="A2045" s="11">
        <v>2043</v>
      </c>
      <c r="B2045" s="15" t="s">
        <v>3567</v>
      </c>
      <c r="C2045" s="16">
        <v>9787559639134</v>
      </c>
      <c r="D2045" s="14">
        <v>58</v>
      </c>
      <c r="E2045" s="17" t="s">
        <v>1779</v>
      </c>
    </row>
    <row r="2046" s="3" customFormat="1" ht="28" customHeight="1" spans="1:5">
      <c r="A2046" s="11">
        <v>2044</v>
      </c>
      <c r="B2046" s="15" t="s">
        <v>3568</v>
      </c>
      <c r="C2046" s="16">
        <v>9787505754812</v>
      </c>
      <c r="D2046" s="14">
        <v>49.8</v>
      </c>
      <c r="E2046" s="17" t="s">
        <v>3569</v>
      </c>
    </row>
    <row r="2047" s="3" customFormat="1" ht="28" customHeight="1" spans="1:5">
      <c r="A2047" s="11">
        <v>2045</v>
      </c>
      <c r="B2047" s="15" t="s">
        <v>3570</v>
      </c>
      <c r="C2047" s="16">
        <v>9787549564286</v>
      </c>
      <c r="D2047" s="14">
        <v>58</v>
      </c>
      <c r="E2047" s="17" t="s">
        <v>2691</v>
      </c>
    </row>
    <row r="2048" s="3" customFormat="1" ht="28" customHeight="1" spans="1:5">
      <c r="A2048" s="11">
        <v>2046</v>
      </c>
      <c r="B2048" s="15" t="s">
        <v>3571</v>
      </c>
      <c r="C2048" s="16">
        <v>9787020179220</v>
      </c>
      <c r="D2048" s="14">
        <v>138</v>
      </c>
      <c r="E2048" s="17" t="s">
        <v>1772</v>
      </c>
    </row>
    <row r="2049" s="3" customFormat="1" ht="28" customHeight="1" spans="1:5">
      <c r="A2049" s="11">
        <v>2047</v>
      </c>
      <c r="B2049" s="15" t="s">
        <v>3572</v>
      </c>
      <c r="C2049" s="16">
        <v>9787545548563</v>
      </c>
      <c r="D2049" s="14">
        <v>39.8</v>
      </c>
      <c r="E2049" s="17" t="s">
        <v>3573</v>
      </c>
    </row>
    <row r="2050" s="3" customFormat="1" ht="28" customHeight="1" spans="1:5">
      <c r="A2050" s="11">
        <v>2048</v>
      </c>
      <c r="B2050" s="15" t="s">
        <v>3574</v>
      </c>
      <c r="C2050" s="16">
        <v>9787545524079</v>
      </c>
      <c r="D2050" s="14">
        <v>39.8</v>
      </c>
      <c r="E2050" s="17" t="s">
        <v>3575</v>
      </c>
    </row>
    <row r="2051" s="3" customFormat="1" ht="28" customHeight="1" spans="1:5">
      <c r="A2051" s="11">
        <v>2049</v>
      </c>
      <c r="B2051" s="15" t="s">
        <v>3576</v>
      </c>
      <c r="C2051" s="16">
        <v>9787545548471</v>
      </c>
      <c r="D2051" s="14">
        <v>39.8</v>
      </c>
      <c r="E2051" s="17" t="s">
        <v>3575</v>
      </c>
    </row>
    <row r="2052" s="3" customFormat="1" ht="28" customHeight="1" spans="1:5">
      <c r="A2052" s="11">
        <v>2050</v>
      </c>
      <c r="B2052" s="15" t="s">
        <v>3577</v>
      </c>
      <c r="C2052" s="16">
        <v>9787545548556</v>
      </c>
      <c r="D2052" s="14">
        <v>39.8</v>
      </c>
      <c r="E2052" s="17" t="s">
        <v>44</v>
      </c>
    </row>
    <row r="2053" s="3" customFormat="1" ht="28" customHeight="1" spans="1:5">
      <c r="A2053" s="11">
        <v>2051</v>
      </c>
      <c r="B2053" s="15" t="s">
        <v>3578</v>
      </c>
      <c r="C2053" s="16">
        <v>9787540490706</v>
      </c>
      <c r="D2053" s="14">
        <v>49.8</v>
      </c>
      <c r="E2053" s="17" t="s">
        <v>461</v>
      </c>
    </row>
    <row r="2054" s="3" customFormat="1" ht="28" customHeight="1" spans="1:5">
      <c r="A2054" s="11">
        <v>2052</v>
      </c>
      <c r="B2054" s="15" t="s">
        <v>3579</v>
      </c>
      <c r="C2054" s="16">
        <v>9787545548419</v>
      </c>
      <c r="D2054" s="14">
        <v>39.8</v>
      </c>
      <c r="E2054" s="17" t="s">
        <v>3580</v>
      </c>
    </row>
    <row r="2055" s="3" customFormat="1" ht="28" customHeight="1" spans="1:5">
      <c r="A2055" s="11">
        <v>2053</v>
      </c>
      <c r="B2055" s="15" t="s">
        <v>3581</v>
      </c>
      <c r="C2055" s="16">
        <v>9787520710350</v>
      </c>
      <c r="D2055" s="14">
        <v>62.8</v>
      </c>
      <c r="E2055" s="17" t="s">
        <v>3582</v>
      </c>
    </row>
    <row r="2056" s="3" customFormat="1" ht="28" customHeight="1" spans="1:5">
      <c r="A2056" s="11">
        <v>2054</v>
      </c>
      <c r="B2056" s="12" t="s">
        <v>3583</v>
      </c>
      <c r="C2056" s="13">
        <v>9787500467526</v>
      </c>
      <c r="D2056" s="14">
        <v>14</v>
      </c>
      <c r="E2056" s="11" t="s">
        <v>3584</v>
      </c>
    </row>
    <row r="2057" s="3" customFormat="1" ht="28" customHeight="1" spans="1:5">
      <c r="A2057" s="11">
        <v>2055</v>
      </c>
      <c r="B2057" s="12" t="s">
        <v>3491</v>
      </c>
      <c r="C2057" s="13">
        <v>9787201087221</v>
      </c>
      <c r="D2057" s="14">
        <v>36.8</v>
      </c>
      <c r="E2057" s="11" t="s">
        <v>3585</v>
      </c>
    </row>
    <row r="2058" s="3" customFormat="1" ht="28" customHeight="1" spans="1:5">
      <c r="A2058" s="11">
        <v>2056</v>
      </c>
      <c r="B2058" s="12" t="s">
        <v>3491</v>
      </c>
      <c r="C2058" s="13">
        <v>9787802566088</v>
      </c>
      <c r="D2058" s="14">
        <v>36.8</v>
      </c>
      <c r="E2058" s="11" t="s">
        <v>3585</v>
      </c>
    </row>
    <row r="2059" s="3" customFormat="1" ht="28" customHeight="1" spans="1:5">
      <c r="A2059" s="11">
        <v>2057</v>
      </c>
      <c r="B2059" s="12" t="s">
        <v>3586</v>
      </c>
      <c r="C2059" s="13">
        <v>9787516153246</v>
      </c>
      <c r="D2059" s="14">
        <v>49</v>
      </c>
      <c r="E2059" s="11" t="s">
        <v>3587</v>
      </c>
    </row>
    <row r="2060" s="3" customFormat="1" ht="28" customHeight="1" spans="1:5">
      <c r="A2060" s="11">
        <v>2058</v>
      </c>
      <c r="B2060" s="12" t="s">
        <v>3588</v>
      </c>
      <c r="C2060" s="13">
        <v>9787516156506</v>
      </c>
      <c r="D2060" s="14">
        <v>69</v>
      </c>
      <c r="E2060" s="11" t="s">
        <v>3589</v>
      </c>
    </row>
    <row r="2061" s="3" customFormat="1" ht="28" customHeight="1" spans="1:5">
      <c r="A2061" s="11">
        <v>2059</v>
      </c>
      <c r="B2061" s="12" t="s">
        <v>3590</v>
      </c>
      <c r="C2061" s="13">
        <v>9787550259195</v>
      </c>
      <c r="D2061" s="14">
        <v>26.8</v>
      </c>
      <c r="E2061" s="11" t="s">
        <v>3591</v>
      </c>
    </row>
    <row r="2062" s="3" customFormat="1" ht="28" customHeight="1" spans="1:5">
      <c r="A2062" s="11">
        <v>2060</v>
      </c>
      <c r="B2062" s="12" t="s">
        <v>3592</v>
      </c>
      <c r="C2062" s="13">
        <v>9787802568679</v>
      </c>
      <c r="D2062" s="14">
        <v>36.8</v>
      </c>
      <c r="E2062" s="11" t="s">
        <v>3585</v>
      </c>
    </row>
    <row r="2063" s="3" customFormat="1" ht="28" customHeight="1" spans="1:5">
      <c r="A2063" s="11">
        <v>2061</v>
      </c>
      <c r="B2063" s="12" t="s">
        <v>3593</v>
      </c>
      <c r="C2063" s="13">
        <v>9787101115123</v>
      </c>
      <c r="D2063" s="14">
        <v>54</v>
      </c>
      <c r="E2063" s="11" t="s">
        <v>3594</v>
      </c>
    </row>
    <row r="2064" s="3" customFormat="1" ht="28" customHeight="1" spans="1:5">
      <c r="A2064" s="11">
        <v>2062</v>
      </c>
      <c r="B2064" s="12" t="s">
        <v>3595</v>
      </c>
      <c r="C2064" s="13">
        <v>9787516183700</v>
      </c>
      <c r="D2064" s="14">
        <v>45</v>
      </c>
      <c r="E2064" s="11" t="s">
        <v>3596</v>
      </c>
    </row>
    <row r="2065" s="3" customFormat="1" ht="28" customHeight="1" spans="1:5">
      <c r="A2065" s="11">
        <v>2063</v>
      </c>
      <c r="B2065" s="12" t="s">
        <v>3597</v>
      </c>
      <c r="C2065" s="13">
        <v>9787561387245</v>
      </c>
      <c r="D2065" s="14">
        <v>36.8</v>
      </c>
      <c r="E2065" s="11" t="s">
        <v>3585</v>
      </c>
    </row>
    <row r="2066" s="3" customFormat="1" ht="28" customHeight="1" spans="1:5">
      <c r="A2066" s="11">
        <v>2064</v>
      </c>
      <c r="B2066" s="12" t="s">
        <v>3598</v>
      </c>
      <c r="C2066" s="13">
        <v>9787549590711</v>
      </c>
      <c r="D2066" s="14">
        <v>62</v>
      </c>
      <c r="E2066" s="11" t="s">
        <v>3599</v>
      </c>
    </row>
    <row r="2067" s="3" customFormat="1" ht="28" customHeight="1" spans="1:5">
      <c r="A2067" s="11">
        <v>2065</v>
      </c>
      <c r="B2067" s="12" t="s">
        <v>3600</v>
      </c>
      <c r="C2067" s="13">
        <v>9787516192023</v>
      </c>
      <c r="D2067" s="14">
        <v>68</v>
      </c>
      <c r="E2067" s="11" t="s">
        <v>3601</v>
      </c>
    </row>
    <row r="2068" s="3" customFormat="1" ht="28" customHeight="1" spans="1:5">
      <c r="A2068" s="11">
        <v>2066</v>
      </c>
      <c r="B2068" s="12" t="s">
        <v>3602</v>
      </c>
      <c r="C2068" s="13">
        <v>9787516195406</v>
      </c>
      <c r="D2068" s="14">
        <v>128</v>
      </c>
      <c r="E2068" s="11" t="s">
        <v>3603</v>
      </c>
    </row>
    <row r="2069" s="3" customFormat="1" ht="28" customHeight="1" spans="1:5">
      <c r="A2069" s="11">
        <v>2067</v>
      </c>
      <c r="B2069" s="12" t="s">
        <v>3604</v>
      </c>
      <c r="C2069" s="13">
        <v>9787561387252</v>
      </c>
      <c r="D2069" s="14">
        <v>99</v>
      </c>
      <c r="E2069" s="11" t="s">
        <v>3605</v>
      </c>
    </row>
    <row r="2070" s="3" customFormat="1" ht="28" customHeight="1" spans="1:5">
      <c r="A2070" s="11">
        <v>2068</v>
      </c>
      <c r="B2070" s="12" t="s">
        <v>3606</v>
      </c>
      <c r="C2070" s="13">
        <v>9787516190982</v>
      </c>
      <c r="D2070" s="14">
        <v>48</v>
      </c>
      <c r="E2070" s="11" t="s">
        <v>3607</v>
      </c>
    </row>
    <row r="2071" s="3" customFormat="1" ht="28" customHeight="1" spans="1:5">
      <c r="A2071" s="11">
        <v>2069</v>
      </c>
      <c r="B2071" s="12" t="s">
        <v>3608</v>
      </c>
      <c r="C2071" s="13">
        <v>9787520305686</v>
      </c>
      <c r="D2071" s="14">
        <v>129</v>
      </c>
      <c r="E2071" s="11" t="s">
        <v>3609</v>
      </c>
    </row>
    <row r="2072" s="3" customFormat="1" ht="28" customHeight="1" spans="1:5">
      <c r="A2072" s="11">
        <v>2070</v>
      </c>
      <c r="B2072" s="12" t="s">
        <v>3610</v>
      </c>
      <c r="C2072" s="13">
        <v>9787509012963</v>
      </c>
      <c r="D2072" s="14">
        <v>39.8</v>
      </c>
      <c r="E2072" s="11" t="s">
        <v>3611</v>
      </c>
    </row>
    <row r="2073" s="3" customFormat="1" ht="28" customHeight="1" spans="1:5">
      <c r="A2073" s="11">
        <v>2071</v>
      </c>
      <c r="B2073" s="12" t="s">
        <v>3612</v>
      </c>
      <c r="C2073" s="13">
        <v>9787506099080</v>
      </c>
      <c r="D2073" s="14">
        <v>49</v>
      </c>
      <c r="E2073" s="11" t="s">
        <v>3613</v>
      </c>
    </row>
    <row r="2074" s="3" customFormat="1" ht="28" customHeight="1" spans="1:5">
      <c r="A2074" s="11">
        <v>2072</v>
      </c>
      <c r="B2074" s="12" t="s">
        <v>3614</v>
      </c>
      <c r="C2074" s="13">
        <v>9787553109640</v>
      </c>
      <c r="D2074" s="14">
        <v>78</v>
      </c>
      <c r="E2074" s="11" t="s">
        <v>3615</v>
      </c>
    </row>
    <row r="2075" s="3" customFormat="1" ht="28" customHeight="1" spans="1:5">
      <c r="A2075" s="11">
        <v>2073</v>
      </c>
      <c r="B2075" s="12" t="s">
        <v>3616</v>
      </c>
      <c r="C2075" s="13">
        <v>9787220108921</v>
      </c>
      <c r="D2075" s="14">
        <v>128</v>
      </c>
      <c r="E2075" s="11" t="s">
        <v>2291</v>
      </c>
    </row>
    <row r="2076" s="3" customFormat="1" ht="28" customHeight="1" spans="1:5">
      <c r="A2076" s="11">
        <v>2074</v>
      </c>
      <c r="B2076" s="12" t="s">
        <v>3617</v>
      </c>
      <c r="C2076" s="13">
        <v>9787201139074</v>
      </c>
      <c r="D2076" s="14">
        <v>69</v>
      </c>
      <c r="E2076" s="11" t="s">
        <v>1941</v>
      </c>
    </row>
    <row r="2077" s="3" customFormat="1" ht="28" customHeight="1" spans="1:5">
      <c r="A2077" s="11">
        <v>2075</v>
      </c>
      <c r="B2077" s="12" t="s">
        <v>3618</v>
      </c>
      <c r="C2077" s="13">
        <v>9787520318488</v>
      </c>
      <c r="D2077" s="14">
        <v>56</v>
      </c>
      <c r="E2077" s="11" t="s">
        <v>3619</v>
      </c>
    </row>
    <row r="2078" s="3" customFormat="1" ht="28" customHeight="1" spans="1:5">
      <c r="A2078" s="11">
        <v>2076</v>
      </c>
      <c r="B2078" s="12" t="s">
        <v>3620</v>
      </c>
      <c r="C2078" s="13">
        <v>9787541150944</v>
      </c>
      <c r="D2078" s="14">
        <v>38</v>
      </c>
      <c r="E2078" s="18"/>
    </row>
    <row r="2079" s="3" customFormat="1" ht="28" customHeight="1" spans="1:5">
      <c r="A2079" s="11">
        <v>2077</v>
      </c>
      <c r="B2079" s="12" t="s">
        <v>3621</v>
      </c>
      <c r="C2079" s="13">
        <v>9787559810724</v>
      </c>
      <c r="D2079" s="14">
        <v>76</v>
      </c>
      <c r="E2079" s="11" t="s">
        <v>3622</v>
      </c>
    </row>
    <row r="2080" s="3" customFormat="1" ht="28" customHeight="1" spans="1:5">
      <c r="A2080" s="11">
        <v>2078</v>
      </c>
      <c r="B2080" s="12" t="s">
        <v>3623</v>
      </c>
      <c r="C2080" s="13">
        <v>9787220109485</v>
      </c>
      <c r="D2080" s="14">
        <v>45</v>
      </c>
      <c r="E2080" s="11" t="s">
        <v>3624</v>
      </c>
    </row>
    <row r="2081" s="3" customFormat="1" ht="28" customHeight="1" spans="1:5">
      <c r="A2081" s="11">
        <v>2079</v>
      </c>
      <c r="B2081" s="12" t="s">
        <v>3625</v>
      </c>
      <c r="C2081" s="13">
        <v>9787220109225</v>
      </c>
      <c r="D2081" s="14">
        <v>29.9</v>
      </c>
      <c r="E2081" s="11" t="s">
        <v>3626</v>
      </c>
    </row>
    <row r="2082" s="3" customFormat="1" ht="28" customHeight="1" spans="1:5">
      <c r="A2082" s="11">
        <v>2080</v>
      </c>
      <c r="B2082" s="12" t="s">
        <v>3627</v>
      </c>
      <c r="C2082" s="13">
        <v>9787220112683</v>
      </c>
      <c r="D2082" s="14">
        <v>45</v>
      </c>
      <c r="E2082" s="11" t="s">
        <v>3628</v>
      </c>
    </row>
    <row r="2083" s="3" customFormat="1" ht="28" customHeight="1" spans="1:5">
      <c r="A2083" s="11">
        <v>2081</v>
      </c>
      <c r="B2083" s="12" t="s">
        <v>3629</v>
      </c>
      <c r="C2083" s="13">
        <v>9787541152337</v>
      </c>
      <c r="D2083" s="14">
        <v>45</v>
      </c>
      <c r="E2083" s="11" t="s">
        <v>3630</v>
      </c>
    </row>
    <row r="2084" s="3" customFormat="1" ht="28" customHeight="1" spans="1:5">
      <c r="A2084" s="11">
        <v>2082</v>
      </c>
      <c r="B2084" s="12" t="s">
        <v>3631</v>
      </c>
      <c r="C2084" s="13">
        <v>9787542666468</v>
      </c>
      <c r="D2084" s="14">
        <v>52</v>
      </c>
      <c r="E2084" s="11" t="s">
        <v>3632</v>
      </c>
    </row>
    <row r="2085" s="3" customFormat="1" ht="28" customHeight="1" spans="1:5">
      <c r="A2085" s="11">
        <v>2083</v>
      </c>
      <c r="B2085" s="12" t="s">
        <v>3633</v>
      </c>
      <c r="C2085" s="13">
        <v>9787220111235</v>
      </c>
      <c r="D2085" s="14">
        <v>35.8</v>
      </c>
      <c r="E2085" s="11" t="s">
        <v>3634</v>
      </c>
    </row>
    <row r="2086" s="3" customFormat="1" ht="28" customHeight="1" spans="1:5">
      <c r="A2086" s="11">
        <v>2084</v>
      </c>
      <c r="B2086" s="12" t="s">
        <v>3635</v>
      </c>
      <c r="C2086" s="13">
        <v>9787553111179</v>
      </c>
      <c r="D2086" s="14">
        <v>42</v>
      </c>
      <c r="E2086" s="11" t="s">
        <v>3128</v>
      </c>
    </row>
    <row r="2087" s="3" customFormat="1" ht="28" customHeight="1" spans="1:5">
      <c r="A2087" s="11">
        <v>2085</v>
      </c>
      <c r="B2087" s="12" t="s">
        <v>3636</v>
      </c>
      <c r="C2087" s="13">
        <v>9787520347211</v>
      </c>
      <c r="D2087" s="14">
        <v>46</v>
      </c>
      <c r="E2087" s="11" t="s">
        <v>3637</v>
      </c>
    </row>
    <row r="2088" s="3" customFormat="1" ht="28" customHeight="1" spans="1:5">
      <c r="A2088" s="11">
        <v>2086</v>
      </c>
      <c r="B2088" s="12" t="s">
        <v>3638</v>
      </c>
      <c r="C2088" s="13">
        <v>9787545553048</v>
      </c>
      <c r="D2088" s="14">
        <v>68</v>
      </c>
      <c r="E2088" s="11" t="s">
        <v>3582</v>
      </c>
    </row>
    <row r="2089" s="3" customFormat="1" ht="28" customHeight="1" spans="1:5">
      <c r="A2089" s="11">
        <v>2087</v>
      </c>
      <c r="B2089" s="12" t="s">
        <v>3639</v>
      </c>
      <c r="C2089" s="13">
        <v>9787545553970</v>
      </c>
      <c r="D2089" s="14">
        <v>188</v>
      </c>
      <c r="E2089" s="11" t="s">
        <v>3628</v>
      </c>
    </row>
    <row r="2090" s="3" customFormat="1" ht="28" customHeight="1" spans="1:5">
      <c r="A2090" s="11">
        <v>2088</v>
      </c>
      <c r="B2090" s="12" t="s">
        <v>3640</v>
      </c>
      <c r="C2090" s="13">
        <v>9787540497507</v>
      </c>
      <c r="D2090" s="14">
        <v>49.8</v>
      </c>
      <c r="E2090" s="11" t="s">
        <v>3641</v>
      </c>
    </row>
    <row r="2091" s="3" customFormat="1" ht="28" customHeight="1" spans="1:5">
      <c r="A2091" s="11">
        <v>2089</v>
      </c>
      <c r="B2091" s="12" t="s">
        <v>3642</v>
      </c>
      <c r="C2091" s="13">
        <v>9787545557664</v>
      </c>
      <c r="D2091" s="14">
        <v>68</v>
      </c>
      <c r="E2091" s="11" t="s">
        <v>3643</v>
      </c>
    </row>
    <row r="2092" s="3" customFormat="1" ht="28" customHeight="1" spans="1:5">
      <c r="A2092" s="11">
        <v>2090</v>
      </c>
      <c r="B2092" s="12" t="s">
        <v>3644</v>
      </c>
      <c r="C2092" s="13">
        <v>9787517134060</v>
      </c>
      <c r="D2092" s="14">
        <v>58</v>
      </c>
      <c r="E2092" s="11" t="s">
        <v>1941</v>
      </c>
    </row>
    <row r="2093" s="3" customFormat="1" ht="28" customHeight="1" spans="1:5">
      <c r="A2093" s="11">
        <v>2091</v>
      </c>
      <c r="B2093" s="12" t="s">
        <v>3645</v>
      </c>
      <c r="C2093" s="13">
        <v>9787517134121</v>
      </c>
      <c r="D2093" s="14">
        <v>49.8</v>
      </c>
      <c r="E2093" s="11" t="s">
        <v>3594</v>
      </c>
    </row>
    <row r="2094" s="3" customFormat="1" ht="28" customHeight="1" spans="1:5">
      <c r="A2094" s="11">
        <v>2092</v>
      </c>
      <c r="B2094" s="12" t="s">
        <v>3646</v>
      </c>
      <c r="C2094" s="13">
        <v>9787220121876</v>
      </c>
      <c r="D2094" s="14">
        <v>86</v>
      </c>
      <c r="E2094" s="11" t="s">
        <v>3647</v>
      </c>
    </row>
    <row r="2095" s="3" customFormat="1" ht="28" customHeight="1" spans="1:5">
      <c r="A2095" s="11">
        <v>2093</v>
      </c>
      <c r="B2095" s="12" t="s">
        <v>3648</v>
      </c>
      <c r="C2095" s="13">
        <v>9787520721516</v>
      </c>
      <c r="D2095" s="14">
        <v>49.8</v>
      </c>
      <c r="E2095" s="11" t="s">
        <v>3649</v>
      </c>
    </row>
    <row r="2096" s="3" customFormat="1" ht="28" customHeight="1" spans="1:5">
      <c r="A2096" s="11">
        <v>2094</v>
      </c>
      <c r="B2096" s="12" t="s">
        <v>3650</v>
      </c>
      <c r="C2096" s="13">
        <v>9787520721523</v>
      </c>
      <c r="D2096" s="14">
        <v>49.8</v>
      </c>
      <c r="E2096" s="11" t="s">
        <v>3649</v>
      </c>
    </row>
    <row r="2097" s="3" customFormat="1" ht="28" customHeight="1" spans="1:5">
      <c r="A2097" s="11">
        <v>2095</v>
      </c>
      <c r="B2097" s="12" t="s">
        <v>3651</v>
      </c>
      <c r="C2097" s="13">
        <v>9787533965907</v>
      </c>
      <c r="D2097" s="14">
        <v>45</v>
      </c>
      <c r="E2097" s="11" t="s">
        <v>3098</v>
      </c>
    </row>
    <row r="2098" s="3" customFormat="1" ht="28" customHeight="1" spans="1:5">
      <c r="A2098" s="11">
        <v>2096</v>
      </c>
      <c r="B2098" s="12" t="s">
        <v>3652</v>
      </c>
      <c r="C2098" s="13">
        <v>9787545563092</v>
      </c>
      <c r="D2098" s="14">
        <v>68</v>
      </c>
      <c r="E2098" s="11" t="s">
        <v>3653</v>
      </c>
    </row>
    <row r="2099" s="3" customFormat="1" ht="28" customHeight="1" spans="1:5">
      <c r="A2099" s="11">
        <v>2097</v>
      </c>
      <c r="B2099" s="12" t="s">
        <v>3654</v>
      </c>
      <c r="C2099" s="13">
        <v>9787533966737</v>
      </c>
      <c r="D2099" s="14">
        <v>45</v>
      </c>
      <c r="E2099" s="11" t="s">
        <v>3098</v>
      </c>
    </row>
    <row r="2100" s="3" customFormat="1" ht="28" customHeight="1" spans="1:5">
      <c r="A2100" s="11">
        <v>2098</v>
      </c>
      <c r="B2100" s="12" t="s">
        <v>3655</v>
      </c>
      <c r="C2100" s="13">
        <v>9787300303550</v>
      </c>
      <c r="D2100" s="14">
        <v>78</v>
      </c>
      <c r="E2100" s="11" t="s">
        <v>3656</v>
      </c>
    </row>
    <row r="2101" s="3" customFormat="1" ht="28" customHeight="1" spans="1:5">
      <c r="A2101" s="11">
        <v>2099</v>
      </c>
      <c r="B2101" s="12" t="s">
        <v>3657</v>
      </c>
      <c r="C2101" s="13">
        <v>9787220120640</v>
      </c>
      <c r="D2101" s="14">
        <v>89</v>
      </c>
      <c r="E2101" s="11" t="s">
        <v>3658</v>
      </c>
    </row>
    <row r="2102" s="3" customFormat="1" ht="28" customHeight="1" spans="1:5">
      <c r="A2102" s="11">
        <v>2100</v>
      </c>
      <c r="B2102" s="12" t="s">
        <v>3659</v>
      </c>
      <c r="C2102" s="13">
        <v>9787521634471</v>
      </c>
      <c r="D2102" s="14">
        <v>318.4</v>
      </c>
      <c r="E2102" s="11" t="s">
        <v>3660</v>
      </c>
    </row>
    <row r="2103" s="3" customFormat="1" ht="28" customHeight="1" spans="1:5">
      <c r="A2103" s="11">
        <v>2101</v>
      </c>
      <c r="B2103" s="12" t="s">
        <v>3661</v>
      </c>
      <c r="C2103" s="13">
        <v>9787532489411</v>
      </c>
      <c r="D2103" s="14">
        <v>58</v>
      </c>
      <c r="E2103" s="11" t="s">
        <v>3662</v>
      </c>
    </row>
    <row r="2104" s="3" customFormat="1" ht="28" customHeight="1" spans="1:5">
      <c r="A2104" s="11">
        <v>2102</v>
      </c>
      <c r="B2104" s="12" t="s">
        <v>3663</v>
      </c>
      <c r="C2104" s="13">
        <v>9787550205338</v>
      </c>
      <c r="D2104" s="14">
        <v>48</v>
      </c>
      <c r="E2104" s="11" t="s">
        <v>1941</v>
      </c>
    </row>
    <row r="2105" s="3" customFormat="1" ht="28" customHeight="1" spans="1:5">
      <c r="A2105" s="11">
        <v>2103</v>
      </c>
      <c r="B2105" s="12" t="s">
        <v>3664</v>
      </c>
      <c r="C2105" s="13">
        <v>9787500473817</v>
      </c>
      <c r="D2105" s="14">
        <v>32</v>
      </c>
      <c r="E2105" s="11" t="s">
        <v>3665</v>
      </c>
    </row>
    <row r="2106" s="3" customFormat="1" ht="28" customHeight="1" spans="1:5">
      <c r="A2106" s="11">
        <v>2104</v>
      </c>
      <c r="B2106" s="12" t="s">
        <v>3666</v>
      </c>
      <c r="C2106" s="13">
        <v>9787549526222</v>
      </c>
      <c r="D2106" s="14">
        <v>29</v>
      </c>
      <c r="E2106" s="11" t="s">
        <v>3667</v>
      </c>
    </row>
    <row r="2107" s="3" customFormat="1" ht="28" customHeight="1" spans="1:5">
      <c r="A2107" s="11">
        <v>2105</v>
      </c>
      <c r="B2107" s="12" t="s">
        <v>3666</v>
      </c>
      <c r="C2107" s="13">
        <v>9787549533497</v>
      </c>
      <c r="D2107" s="14">
        <v>29</v>
      </c>
      <c r="E2107" s="11" t="s">
        <v>3667</v>
      </c>
    </row>
    <row r="2108" s="3" customFormat="1" ht="28" customHeight="1" spans="1:5">
      <c r="A2108" s="11">
        <v>2106</v>
      </c>
      <c r="B2108" s="12" t="s">
        <v>3668</v>
      </c>
      <c r="C2108" s="13">
        <v>9787511336484</v>
      </c>
      <c r="D2108" s="14">
        <v>29.8</v>
      </c>
      <c r="E2108" s="18"/>
    </row>
    <row r="2109" s="3" customFormat="1" ht="28" customHeight="1" spans="1:5">
      <c r="A2109" s="11">
        <v>2107</v>
      </c>
      <c r="B2109" s="12" t="s">
        <v>3669</v>
      </c>
      <c r="C2109" s="13">
        <v>9787549540365</v>
      </c>
      <c r="D2109" s="14">
        <v>79</v>
      </c>
      <c r="E2109" s="18"/>
    </row>
    <row r="2110" s="3" customFormat="1" ht="28" customHeight="1" spans="1:5">
      <c r="A2110" s="11">
        <v>2108</v>
      </c>
      <c r="B2110" s="12" t="s">
        <v>3670</v>
      </c>
      <c r="C2110" s="13">
        <v>9787549559824</v>
      </c>
      <c r="D2110" s="14">
        <v>29</v>
      </c>
      <c r="E2110" s="11" t="s">
        <v>3671</v>
      </c>
    </row>
    <row r="2111" s="3" customFormat="1" ht="28" customHeight="1" spans="1:5">
      <c r="A2111" s="11">
        <v>2109</v>
      </c>
      <c r="B2111" s="12" t="s">
        <v>3672</v>
      </c>
      <c r="C2111" s="13">
        <v>9787516156674</v>
      </c>
      <c r="D2111" s="14">
        <v>69</v>
      </c>
      <c r="E2111" s="11" t="s">
        <v>3673</v>
      </c>
    </row>
    <row r="2112" s="3" customFormat="1" ht="28" customHeight="1" spans="1:5">
      <c r="A2112" s="11">
        <v>2110</v>
      </c>
      <c r="B2112" s="12" t="s">
        <v>3674</v>
      </c>
      <c r="C2112" s="13">
        <v>9787516167397</v>
      </c>
      <c r="D2112" s="14">
        <v>56</v>
      </c>
      <c r="E2112" s="11" t="s">
        <v>3675</v>
      </c>
    </row>
    <row r="2113" s="3" customFormat="1" ht="28" customHeight="1" spans="1:5">
      <c r="A2113" s="11">
        <v>2111</v>
      </c>
      <c r="B2113" s="12" t="s">
        <v>3676</v>
      </c>
      <c r="C2113" s="13">
        <v>9787549572700</v>
      </c>
      <c r="D2113" s="14">
        <v>32</v>
      </c>
      <c r="E2113" s="11" t="s">
        <v>3677</v>
      </c>
    </row>
    <row r="2114" s="3" customFormat="1" ht="28" customHeight="1" spans="1:5">
      <c r="A2114" s="11">
        <v>2112</v>
      </c>
      <c r="B2114" s="12" t="s">
        <v>3678</v>
      </c>
      <c r="C2114" s="13">
        <v>9787516188156</v>
      </c>
      <c r="D2114" s="14">
        <v>86</v>
      </c>
      <c r="E2114" s="11" t="s">
        <v>3679</v>
      </c>
    </row>
    <row r="2115" s="3" customFormat="1" ht="28" customHeight="1" spans="1:5">
      <c r="A2115" s="11">
        <v>2113</v>
      </c>
      <c r="B2115" s="12" t="s">
        <v>3680</v>
      </c>
      <c r="C2115" s="13">
        <v>9787516195918</v>
      </c>
      <c r="D2115" s="14">
        <v>188</v>
      </c>
      <c r="E2115" s="11" t="s">
        <v>3681</v>
      </c>
    </row>
    <row r="2116" s="3" customFormat="1" ht="28" customHeight="1" spans="1:5">
      <c r="A2116" s="11">
        <v>2114</v>
      </c>
      <c r="B2116" s="12" t="s">
        <v>3682</v>
      </c>
      <c r="C2116" s="13">
        <v>9787520314169</v>
      </c>
      <c r="D2116" s="14">
        <v>78</v>
      </c>
      <c r="E2116" s="11" t="s">
        <v>3683</v>
      </c>
    </row>
    <row r="2117" s="3" customFormat="1" ht="28" customHeight="1" spans="1:5">
      <c r="A2117" s="11">
        <v>2115</v>
      </c>
      <c r="B2117" s="12" t="s">
        <v>3684</v>
      </c>
      <c r="C2117" s="13">
        <v>9787520312448</v>
      </c>
      <c r="D2117" s="14">
        <v>49</v>
      </c>
      <c r="E2117" s="11" t="s">
        <v>3685</v>
      </c>
    </row>
    <row r="2118" s="3" customFormat="1" ht="28" customHeight="1" spans="1:5">
      <c r="A2118" s="11">
        <v>2116</v>
      </c>
      <c r="B2118" s="12" t="s">
        <v>3686</v>
      </c>
      <c r="C2118" s="13">
        <v>9787545535846</v>
      </c>
      <c r="D2118" s="14">
        <v>58</v>
      </c>
      <c r="E2118" s="11" t="s">
        <v>3687</v>
      </c>
    </row>
    <row r="2119" s="3" customFormat="1" ht="28" customHeight="1" spans="1:5">
      <c r="A2119" s="11">
        <v>2117</v>
      </c>
      <c r="B2119" s="12" t="s">
        <v>3688</v>
      </c>
      <c r="C2119" s="13">
        <v>9787520306119</v>
      </c>
      <c r="D2119" s="14">
        <v>39</v>
      </c>
      <c r="E2119" s="11" t="s">
        <v>3689</v>
      </c>
    </row>
    <row r="2120" s="3" customFormat="1" ht="28" customHeight="1" spans="1:5">
      <c r="A2120" s="11">
        <v>2118</v>
      </c>
      <c r="B2120" s="12" t="s">
        <v>3690</v>
      </c>
      <c r="C2120" s="13">
        <v>9787220109935</v>
      </c>
      <c r="D2120" s="14">
        <v>128</v>
      </c>
      <c r="E2120" s="11" t="s">
        <v>3691</v>
      </c>
    </row>
    <row r="2121" s="3" customFormat="1" ht="28" customHeight="1" spans="1:5">
      <c r="A2121" s="11">
        <v>2119</v>
      </c>
      <c r="B2121" s="12" t="s">
        <v>3692</v>
      </c>
      <c r="C2121" s="13">
        <v>9787510878770</v>
      </c>
      <c r="D2121" s="14">
        <v>69</v>
      </c>
      <c r="E2121" s="11" t="s">
        <v>3693</v>
      </c>
    </row>
    <row r="2122" s="3" customFormat="1" ht="28" customHeight="1" spans="1:5">
      <c r="A2122" s="11">
        <v>2120</v>
      </c>
      <c r="B2122" s="12" t="s">
        <v>3694</v>
      </c>
      <c r="C2122" s="13">
        <v>9787519031572</v>
      </c>
      <c r="D2122" s="14">
        <v>59</v>
      </c>
      <c r="E2122" s="11" t="s">
        <v>2201</v>
      </c>
    </row>
    <row r="2123" s="3" customFormat="1" ht="28" customHeight="1" spans="1:5">
      <c r="A2123" s="11">
        <v>2121</v>
      </c>
      <c r="B2123" s="12" t="s">
        <v>3695</v>
      </c>
      <c r="C2123" s="13">
        <v>9787519031541</v>
      </c>
      <c r="D2123" s="14">
        <v>128</v>
      </c>
      <c r="E2123" s="11" t="s">
        <v>2201</v>
      </c>
    </row>
    <row r="2124" s="3" customFormat="1" ht="28" customHeight="1" spans="1:5">
      <c r="A2124" s="11">
        <v>2122</v>
      </c>
      <c r="B2124" s="12" t="s">
        <v>3696</v>
      </c>
      <c r="C2124" s="13">
        <v>9787220111334</v>
      </c>
      <c r="D2124" s="14">
        <v>35.8</v>
      </c>
      <c r="E2124" s="11" t="s">
        <v>3634</v>
      </c>
    </row>
    <row r="2125" s="3" customFormat="1" ht="28" customHeight="1" spans="1:5">
      <c r="A2125" s="11">
        <v>2123</v>
      </c>
      <c r="B2125" s="12" t="s">
        <v>3697</v>
      </c>
      <c r="C2125" s="13">
        <v>9787220111174</v>
      </c>
      <c r="D2125" s="14">
        <v>35.8</v>
      </c>
      <c r="E2125" s="11" t="s">
        <v>3634</v>
      </c>
    </row>
    <row r="2126" s="3" customFormat="1" ht="28" customHeight="1" spans="1:5">
      <c r="A2126" s="11">
        <v>2124</v>
      </c>
      <c r="B2126" s="12" t="s">
        <v>3698</v>
      </c>
      <c r="C2126" s="13">
        <v>9787220109768</v>
      </c>
      <c r="D2126" s="14">
        <v>58</v>
      </c>
      <c r="E2126" s="11" t="s">
        <v>3699</v>
      </c>
    </row>
    <row r="2127" s="3" customFormat="1" ht="28" customHeight="1" spans="1:5">
      <c r="A2127" s="11">
        <v>2125</v>
      </c>
      <c r="B2127" s="12" t="s">
        <v>3700</v>
      </c>
      <c r="C2127" s="13">
        <v>9787559820600</v>
      </c>
      <c r="D2127" s="14">
        <v>88</v>
      </c>
      <c r="E2127" s="11" t="s">
        <v>3701</v>
      </c>
    </row>
    <row r="2128" s="3" customFormat="1" ht="28" customHeight="1" spans="1:5">
      <c r="A2128" s="11">
        <v>2126</v>
      </c>
      <c r="B2128" s="12" t="s">
        <v>3702</v>
      </c>
      <c r="C2128" s="13">
        <v>9787220116452</v>
      </c>
      <c r="D2128" s="14">
        <v>68</v>
      </c>
      <c r="E2128" s="11" t="s">
        <v>3703</v>
      </c>
    </row>
    <row r="2129" s="3" customFormat="1" ht="28" customHeight="1" spans="1:5">
      <c r="A2129" s="11">
        <v>2127</v>
      </c>
      <c r="B2129" s="12" t="s">
        <v>3704</v>
      </c>
      <c r="C2129" s="13">
        <v>9787520365994</v>
      </c>
      <c r="D2129" s="14">
        <v>45</v>
      </c>
      <c r="E2129" s="11" t="s">
        <v>3705</v>
      </c>
    </row>
    <row r="2130" s="3" customFormat="1" ht="28" customHeight="1" spans="1:5">
      <c r="A2130" s="11">
        <v>2128</v>
      </c>
      <c r="B2130" s="12" t="s">
        <v>3706</v>
      </c>
      <c r="C2130" s="13">
        <v>9787559832054</v>
      </c>
      <c r="D2130" s="14">
        <v>138</v>
      </c>
      <c r="E2130" s="11" t="s">
        <v>3707</v>
      </c>
    </row>
    <row r="2131" s="3" customFormat="1" ht="28" customHeight="1" spans="1:5">
      <c r="A2131" s="11">
        <v>2129</v>
      </c>
      <c r="B2131" s="12" t="s">
        <v>3708</v>
      </c>
      <c r="C2131" s="13">
        <v>9787220120404</v>
      </c>
      <c r="D2131" s="14">
        <v>128</v>
      </c>
      <c r="E2131" s="11" t="s">
        <v>3709</v>
      </c>
    </row>
    <row r="2132" s="3" customFormat="1" ht="28" customHeight="1" spans="1:5">
      <c r="A2132" s="11">
        <v>2130</v>
      </c>
      <c r="B2132" s="12" t="s">
        <v>3710</v>
      </c>
      <c r="C2132" s="13">
        <v>9787220120152</v>
      </c>
      <c r="D2132" s="14">
        <v>68</v>
      </c>
      <c r="E2132" s="11" t="s">
        <v>3711</v>
      </c>
    </row>
    <row r="2133" s="3" customFormat="1" ht="28" customHeight="1" spans="1:5">
      <c r="A2133" s="11">
        <v>2131</v>
      </c>
      <c r="B2133" s="12" t="s">
        <v>3712</v>
      </c>
      <c r="C2133" s="13">
        <v>9787220121548</v>
      </c>
      <c r="D2133" s="14">
        <v>86</v>
      </c>
      <c r="E2133" s="11" t="s">
        <v>3713</v>
      </c>
    </row>
    <row r="2134" s="3" customFormat="1" ht="28" customHeight="1" spans="1:5">
      <c r="A2134" s="11">
        <v>2132</v>
      </c>
      <c r="B2134" s="12" t="s">
        <v>3714</v>
      </c>
      <c r="C2134" s="13">
        <v>9787557908249</v>
      </c>
      <c r="D2134" s="14">
        <v>39.8</v>
      </c>
      <c r="E2134" s="11" t="s">
        <v>3715</v>
      </c>
    </row>
    <row r="2135" s="3" customFormat="1" ht="28" customHeight="1" spans="1:5">
      <c r="A2135" s="11">
        <v>2133</v>
      </c>
      <c r="B2135" s="12" t="s">
        <v>3716</v>
      </c>
      <c r="C2135" s="13">
        <v>9787545562149</v>
      </c>
      <c r="D2135" s="14">
        <v>52</v>
      </c>
      <c r="E2135" s="11" t="s">
        <v>1770</v>
      </c>
    </row>
    <row r="2136" s="3" customFormat="1" ht="28" customHeight="1" spans="1:5">
      <c r="A2136" s="11">
        <v>2134</v>
      </c>
      <c r="B2136" s="12" t="s">
        <v>3717</v>
      </c>
      <c r="C2136" s="13">
        <v>9787220121272</v>
      </c>
      <c r="D2136" s="14">
        <v>108</v>
      </c>
      <c r="E2136" s="11" t="s">
        <v>3718</v>
      </c>
    </row>
    <row r="2137" s="3" customFormat="1" ht="28" customHeight="1" spans="1:5">
      <c r="A2137" s="11">
        <v>2135</v>
      </c>
      <c r="B2137" s="12" t="s">
        <v>3719</v>
      </c>
      <c r="C2137" s="13">
        <v>9787220117008</v>
      </c>
      <c r="D2137" s="14">
        <v>59.8</v>
      </c>
      <c r="E2137" s="18"/>
    </row>
    <row r="2138" s="3" customFormat="1" ht="28" customHeight="1" spans="1:5">
      <c r="A2138" s="11">
        <v>2136</v>
      </c>
      <c r="B2138" s="12" t="s">
        <v>3720</v>
      </c>
      <c r="C2138" s="13">
        <v>9787545562064</v>
      </c>
      <c r="D2138" s="14">
        <v>59.8</v>
      </c>
      <c r="E2138" s="18"/>
    </row>
    <row r="2139" s="3" customFormat="1" ht="28" customHeight="1" spans="1:5">
      <c r="A2139" s="11">
        <v>2137</v>
      </c>
      <c r="B2139" s="12" t="s">
        <v>3721</v>
      </c>
      <c r="C2139" s="13">
        <v>9787308227339</v>
      </c>
      <c r="D2139" s="14">
        <v>80</v>
      </c>
      <c r="E2139" s="11" t="s">
        <v>3722</v>
      </c>
    </row>
    <row r="2140" s="3" customFormat="1" ht="28" customHeight="1" spans="1:5">
      <c r="A2140" s="11">
        <v>2138</v>
      </c>
      <c r="B2140" s="12" t="s">
        <v>3723</v>
      </c>
      <c r="C2140" s="13">
        <v>9787220126697</v>
      </c>
      <c r="D2140" s="14">
        <v>98</v>
      </c>
      <c r="E2140" s="11" t="s">
        <v>3724</v>
      </c>
    </row>
    <row r="2141" s="3" customFormat="1" ht="28" customHeight="1" spans="1:5">
      <c r="A2141" s="11">
        <v>2139</v>
      </c>
      <c r="B2141" s="12" t="s">
        <v>3725</v>
      </c>
      <c r="C2141" s="13">
        <v>9787563377794</v>
      </c>
      <c r="D2141" s="14">
        <v>39.8</v>
      </c>
      <c r="E2141" s="11" t="s">
        <v>3726</v>
      </c>
    </row>
    <row r="2142" s="3" customFormat="1" ht="28" customHeight="1" spans="1:5">
      <c r="A2142" s="11">
        <v>2140</v>
      </c>
      <c r="B2142" s="12" t="s">
        <v>3727</v>
      </c>
      <c r="C2142" s="13">
        <v>9787500485421</v>
      </c>
      <c r="D2142" s="14">
        <v>19</v>
      </c>
      <c r="E2142" s="11" t="s">
        <v>3728</v>
      </c>
    </row>
    <row r="2143" s="3" customFormat="1" ht="28" customHeight="1" spans="1:5">
      <c r="A2143" s="11">
        <v>2141</v>
      </c>
      <c r="B2143" s="12" t="s">
        <v>3729</v>
      </c>
      <c r="C2143" s="13">
        <v>9787550201392</v>
      </c>
      <c r="D2143" s="14">
        <v>29.8</v>
      </c>
      <c r="E2143" s="11" t="s">
        <v>3730</v>
      </c>
    </row>
    <row r="2144" s="3" customFormat="1" ht="28" customHeight="1" spans="1:5">
      <c r="A2144" s="11">
        <v>2142</v>
      </c>
      <c r="B2144" s="12" t="s">
        <v>3731</v>
      </c>
      <c r="C2144" s="13">
        <v>9787500494010</v>
      </c>
      <c r="D2144" s="14">
        <v>168</v>
      </c>
      <c r="E2144" s="18"/>
    </row>
    <row r="2145" s="3" customFormat="1" ht="28" customHeight="1" spans="1:5">
      <c r="A2145" s="11">
        <v>2143</v>
      </c>
      <c r="B2145" s="12" t="s">
        <v>3732</v>
      </c>
      <c r="C2145" s="13">
        <v>9787550210554</v>
      </c>
      <c r="D2145" s="14">
        <v>39.8</v>
      </c>
      <c r="E2145" s="11" t="s">
        <v>3733</v>
      </c>
    </row>
    <row r="2146" s="3" customFormat="1" ht="28" customHeight="1" spans="1:5">
      <c r="A2146" s="11">
        <v>2144</v>
      </c>
      <c r="B2146" s="12" t="s">
        <v>3734</v>
      </c>
      <c r="C2146" s="13">
        <v>9787516153239</v>
      </c>
      <c r="D2146" s="14">
        <v>58</v>
      </c>
      <c r="E2146" s="18"/>
    </row>
    <row r="2147" s="3" customFormat="1" ht="28" customHeight="1" spans="1:5">
      <c r="A2147" s="11">
        <v>2145</v>
      </c>
      <c r="B2147" s="12" t="s">
        <v>3735</v>
      </c>
      <c r="C2147" s="13">
        <v>9787508685281</v>
      </c>
      <c r="D2147" s="14">
        <v>49</v>
      </c>
      <c r="E2147" s="11" t="s">
        <v>3736</v>
      </c>
    </row>
    <row r="2148" s="3" customFormat="1" ht="28" customHeight="1" spans="1:5">
      <c r="A2148" s="11">
        <v>2146</v>
      </c>
      <c r="B2148" s="12" t="s">
        <v>3737</v>
      </c>
      <c r="C2148" s="13">
        <v>9787201139272</v>
      </c>
      <c r="D2148" s="14">
        <v>128</v>
      </c>
      <c r="E2148" s="11" t="s">
        <v>3738</v>
      </c>
    </row>
    <row r="2149" s="3" customFormat="1" ht="28" customHeight="1" spans="1:5">
      <c r="A2149" s="11">
        <v>2147</v>
      </c>
      <c r="B2149" s="12" t="s">
        <v>3739</v>
      </c>
      <c r="C2149" s="13">
        <v>9787508698151</v>
      </c>
      <c r="D2149" s="14">
        <v>58</v>
      </c>
      <c r="E2149" s="11" t="s">
        <v>3736</v>
      </c>
    </row>
    <row r="2150" s="3" customFormat="1" ht="28" customHeight="1" spans="1:5">
      <c r="A2150" s="11">
        <v>2148</v>
      </c>
      <c r="B2150" s="12" t="s">
        <v>3740</v>
      </c>
      <c r="C2150" s="13">
        <v>9787521701425</v>
      </c>
      <c r="D2150" s="14">
        <v>88</v>
      </c>
      <c r="E2150" s="11" t="s">
        <v>3741</v>
      </c>
    </row>
    <row r="2151" s="3" customFormat="1" ht="28" customHeight="1" spans="1:5">
      <c r="A2151" s="11">
        <v>2149</v>
      </c>
      <c r="B2151" s="12" t="s">
        <v>3742</v>
      </c>
      <c r="C2151" s="13">
        <v>9787542666390</v>
      </c>
      <c r="D2151" s="14">
        <v>54</v>
      </c>
      <c r="E2151" s="11" t="s">
        <v>3743</v>
      </c>
    </row>
    <row r="2152" s="3" customFormat="1" ht="28" customHeight="1" spans="1:5">
      <c r="A2152" s="11">
        <v>2150</v>
      </c>
      <c r="B2152" s="12" t="s">
        <v>3744</v>
      </c>
      <c r="C2152" s="13">
        <v>9787201145358</v>
      </c>
      <c r="D2152" s="14">
        <v>59</v>
      </c>
      <c r="E2152" s="11" t="s">
        <v>2432</v>
      </c>
    </row>
    <row r="2153" s="3" customFormat="1" ht="28" customHeight="1" spans="1:5">
      <c r="A2153" s="11">
        <v>2151</v>
      </c>
      <c r="B2153" s="12" t="s">
        <v>3745</v>
      </c>
      <c r="C2153" s="13">
        <v>9787220111204</v>
      </c>
      <c r="D2153" s="14">
        <v>35.8</v>
      </c>
      <c r="E2153" s="11" t="s">
        <v>3634</v>
      </c>
    </row>
    <row r="2154" s="3" customFormat="1" ht="28" customHeight="1" spans="1:5">
      <c r="A2154" s="11">
        <v>2152</v>
      </c>
      <c r="B2154" s="12" t="s">
        <v>3746</v>
      </c>
      <c r="C2154" s="13">
        <v>9787553111193</v>
      </c>
      <c r="D2154" s="14">
        <v>54</v>
      </c>
      <c r="E2154" s="11" t="s">
        <v>3747</v>
      </c>
    </row>
    <row r="2155" s="3" customFormat="1" ht="28" customHeight="1" spans="1:5">
      <c r="A2155" s="11">
        <v>2153</v>
      </c>
      <c r="B2155" s="12" t="s">
        <v>3748</v>
      </c>
      <c r="C2155" s="13">
        <v>9787521710052</v>
      </c>
      <c r="D2155" s="14">
        <v>58</v>
      </c>
      <c r="E2155" s="11" t="s">
        <v>3736</v>
      </c>
    </row>
    <row r="2156" s="3" customFormat="1" ht="28" customHeight="1" spans="1:5">
      <c r="A2156" s="11">
        <v>2154</v>
      </c>
      <c r="B2156" s="12" t="s">
        <v>3749</v>
      </c>
      <c r="C2156" s="13">
        <v>9787559827357</v>
      </c>
      <c r="D2156" s="14">
        <v>78</v>
      </c>
      <c r="E2156" s="11" t="s">
        <v>3622</v>
      </c>
    </row>
    <row r="2157" s="3" customFormat="1" ht="28" customHeight="1" spans="1:5">
      <c r="A2157" s="11">
        <v>2155</v>
      </c>
      <c r="B2157" s="12" t="s">
        <v>3750</v>
      </c>
      <c r="C2157" s="13">
        <v>9787550034723</v>
      </c>
      <c r="D2157" s="14">
        <v>88</v>
      </c>
      <c r="E2157" s="18"/>
    </row>
    <row r="2158" s="3" customFormat="1" ht="28" customHeight="1" spans="1:5">
      <c r="A2158" s="11">
        <v>2156</v>
      </c>
      <c r="B2158" s="12" t="s">
        <v>3751</v>
      </c>
      <c r="C2158" s="13">
        <v>9787545555165</v>
      </c>
      <c r="D2158" s="14">
        <v>78</v>
      </c>
      <c r="E2158" s="11" t="s">
        <v>3752</v>
      </c>
    </row>
    <row r="2159" s="3" customFormat="1" ht="28" customHeight="1" spans="1:5">
      <c r="A2159" s="11">
        <v>2157</v>
      </c>
      <c r="B2159" s="12" t="s">
        <v>3753</v>
      </c>
      <c r="C2159" s="13">
        <v>9787220119255</v>
      </c>
      <c r="D2159" s="14">
        <v>68</v>
      </c>
      <c r="E2159" s="11" t="s">
        <v>2337</v>
      </c>
    </row>
    <row r="2160" s="3" customFormat="1" ht="28" customHeight="1" spans="1:5">
      <c r="A2160" s="11">
        <v>2158</v>
      </c>
      <c r="B2160" s="12" t="s">
        <v>3754</v>
      </c>
      <c r="C2160" s="13">
        <v>9787545561470</v>
      </c>
      <c r="D2160" s="14">
        <v>68</v>
      </c>
      <c r="E2160" s="11" t="s">
        <v>3755</v>
      </c>
    </row>
    <row r="2161" s="3" customFormat="1" ht="28" customHeight="1" spans="1:5">
      <c r="A2161" s="11">
        <v>2159</v>
      </c>
      <c r="B2161" s="12" t="s">
        <v>3756</v>
      </c>
      <c r="C2161" s="13">
        <v>9787545561456</v>
      </c>
      <c r="D2161" s="14">
        <v>68</v>
      </c>
      <c r="E2161" s="11" t="s">
        <v>3755</v>
      </c>
    </row>
    <row r="2162" s="3" customFormat="1" ht="28" customHeight="1" spans="1:5">
      <c r="A2162" s="11">
        <v>2160</v>
      </c>
      <c r="B2162" s="12" t="s">
        <v>3757</v>
      </c>
      <c r="C2162" s="13">
        <v>9787559835680</v>
      </c>
      <c r="D2162" s="14">
        <v>88</v>
      </c>
      <c r="E2162" s="11" t="s">
        <v>3758</v>
      </c>
    </row>
    <row r="2163" s="3" customFormat="1" ht="28" customHeight="1" spans="1:5">
      <c r="A2163" s="11">
        <v>2161</v>
      </c>
      <c r="B2163" s="12" t="s">
        <v>3759</v>
      </c>
      <c r="C2163" s="13">
        <v>9787545562385</v>
      </c>
      <c r="D2163" s="14">
        <v>88</v>
      </c>
      <c r="E2163" s="18"/>
    </row>
    <row r="2164" s="3" customFormat="1" ht="28" customHeight="1" spans="1:5">
      <c r="A2164" s="11">
        <v>2162</v>
      </c>
      <c r="B2164" s="12" t="s">
        <v>3760</v>
      </c>
      <c r="C2164" s="13">
        <v>9787308224451</v>
      </c>
      <c r="D2164" s="14">
        <v>68</v>
      </c>
      <c r="E2164" s="11" t="s">
        <v>3761</v>
      </c>
    </row>
    <row r="2165" s="3" customFormat="1" ht="28" customHeight="1" spans="1:5">
      <c r="A2165" s="11">
        <v>2163</v>
      </c>
      <c r="B2165" s="12" t="s">
        <v>3762</v>
      </c>
      <c r="C2165" s="13">
        <v>9787522710358</v>
      </c>
      <c r="D2165" s="14">
        <v>158</v>
      </c>
      <c r="E2165" s="11" t="s">
        <v>3763</v>
      </c>
    </row>
    <row r="2166" s="3" customFormat="1" ht="28" customHeight="1" spans="1:5">
      <c r="A2166" s="11">
        <v>2164</v>
      </c>
      <c r="B2166" s="12" t="s">
        <v>3764</v>
      </c>
      <c r="C2166" s="13">
        <v>9787521751796</v>
      </c>
      <c r="D2166" s="14">
        <v>68</v>
      </c>
      <c r="E2166" s="11" t="s">
        <v>3736</v>
      </c>
    </row>
    <row r="2167" s="3" customFormat="1" ht="28" customHeight="1" spans="1:5">
      <c r="A2167" s="11">
        <v>2165</v>
      </c>
      <c r="B2167" s="12" t="s">
        <v>3765</v>
      </c>
      <c r="C2167" s="13">
        <v>9787308231916</v>
      </c>
      <c r="D2167" s="14">
        <v>98</v>
      </c>
      <c r="E2167" s="11" t="s">
        <v>3766</v>
      </c>
    </row>
    <row r="2168" s="3" customFormat="1" ht="28" customHeight="1" spans="1:5">
      <c r="A2168" s="11">
        <v>2166</v>
      </c>
      <c r="B2168" s="12" t="s">
        <v>3767</v>
      </c>
      <c r="C2168" s="13">
        <v>9787218071428</v>
      </c>
      <c r="D2168" s="14">
        <v>32</v>
      </c>
      <c r="E2168" s="11" t="s">
        <v>3768</v>
      </c>
    </row>
    <row r="2169" s="3" customFormat="1" ht="28" customHeight="1" spans="1:5">
      <c r="A2169" s="11">
        <v>2167</v>
      </c>
      <c r="B2169" s="12" t="s">
        <v>3769</v>
      </c>
      <c r="C2169" s="13">
        <v>9787500496489</v>
      </c>
      <c r="D2169" s="14">
        <v>68</v>
      </c>
      <c r="E2169" s="11" t="s">
        <v>3770</v>
      </c>
    </row>
    <row r="2170" s="3" customFormat="1" ht="28" customHeight="1" spans="1:5">
      <c r="A2170" s="11">
        <v>2168</v>
      </c>
      <c r="B2170" s="12" t="s">
        <v>3771</v>
      </c>
      <c r="C2170" s="13">
        <v>9787550208056</v>
      </c>
      <c r="D2170" s="14">
        <v>39.8</v>
      </c>
      <c r="E2170" s="11" t="s">
        <v>1941</v>
      </c>
    </row>
    <row r="2171" s="3" customFormat="1" ht="28" customHeight="1" spans="1:5">
      <c r="A2171" s="11">
        <v>2169</v>
      </c>
      <c r="B2171" s="12" t="s">
        <v>3772</v>
      </c>
      <c r="C2171" s="13">
        <v>9787516112298</v>
      </c>
      <c r="D2171" s="14">
        <v>159</v>
      </c>
      <c r="E2171" s="11" t="s">
        <v>3773</v>
      </c>
    </row>
    <row r="2172" s="3" customFormat="1" ht="28" customHeight="1" spans="1:5">
      <c r="A2172" s="11">
        <v>2170</v>
      </c>
      <c r="B2172" s="12" t="s">
        <v>3774</v>
      </c>
      <c r="C2172" s="13">
        <v>9787516113509</v>
      </c>
      <c r="D2172" s="14">
        <v>39</v>
      </c>
      <c r="E2172" s="11" t="s">
        <v>3775</v>
      </c>
    </row>
    <row r="2173" s="3" customFormat="1" ht="28" customHeight="1" spans="1:5">
      <c r="A2173" s="11">
        <v>2171</v>
      </c>
      <c r="B2173" s="12" t="s">
        <v>3776</v>
      </c>
      <c r="C2173" s="13">
        <v>9787516120521</v>
      </c>
      <c r="D2173" s="14">
        <v>38</v>
      </c>
      <c r="E2173" s="11" t="s">
        <v>3777</v>
      </c>
    </row>
    <row r="2174" s="3" customFormat="1" ht="28" customHeight="1" spans="1:5">
      <c r="A2174" s="11">
        <v>2172</v>
      </c>
      <c r="B2174" s="12" t="s">
        <v>3778</v>
      </c>
      <c r="C2174" s="13">
        <v>9787516147344</v>
      </c>
      <c r="D2174" s="14">
        <v>28</v>
      </c>
      <c r="E2174" s="11" t="s">
        <v>3779</v>
      </c>
    </row>
    <row r="2175" s="3" customFormat="1" ht="28" customHeight="1" spans="1:5">
      <c r="A2175" s="11">
        <v>2173</v>
      </c>
      <c r="B2175" s="12" t="s">
        <v>3780</v>
      </c>
      <c r="C2175" s="13">
        <v>9787550239043</v>
      </c>
      <c r="D2175" s="14">
        <v>68</v>
      </c>
      <c r="E2175" s="11" t="s">
        <v>3781</v>
      </c>
    </row>
    <row r="2176" s="3" customFormat="1" ht="28" customHeight="1" spans="1:5">
      <c r="A2176" s="11">
        <v>2174</v>
      </c>
      <c r="B2176" s="12" t="s">
        <v>3782</v>
      </c>
      <c r="C2176" s="13">
        <v>9787549562688</v>
      </c>
      <c r="D2176" s="14">
        <v>49</v>
      </c>
      <c r="E2176" s="11" t="s">
        <v>2129</v>
      </c>
    </row>
    <row r="2177" s="3" customFormat="1" ht="28" customHeight="1" spans="1:5">
      <c r="A2177" s="11">
        <v>2175</v>
      </c>
      <c r="B2177" s="12" t="s">
        <v>3783</v>
      </c>
      <c r="C2177" s="13">
        <v>9787516151303</v>
      </c>
      <c r="D2177" s="14">
        <v>86</v>
      </c>
      <c r="E2177" s="11" t="s">
        <v>3784</v>
      </c>
    </row>
    <row r="2178" s="3" customFormat="1" ht="28" customHeight="1" spans="1:5">
      <c r="A2178" s="11">
        <v>2176</v>
      </c>
      <c r="B2178" s="12" t="s">
        <v>3785</v>
      </c>
      <c r="C2178" s="13">
        <v>9787516168400</v>
      </c>
      <c r="D2178" s="14">
        <v>49</v>
      </c>
      <c r="E2178" s="11" t="s">
        <v>3786</v>
      </c>
    </row>
    <row r="2179" s="3" customFormat="1" ht="28" customHeight="1" spans="1:5">
      <c r="A2179" s="11">
        <v>2177</v>
      </c>
      <c r="B2179" s="12" t="s">
        <v>3787</v>
      </c>
      <c r="C2179" s="13">
        <v>9787516186664</v>
      </c>
      <c r="D2179" s="14">
        <v>59</v>
      </c>
      <c r="E2179" s="11" t="s">
        <v>3788</v>
      </c>
    </row>
    <row r="2180" s="3" customFormat="1" ht="28" customHeight="1" spans="1:5">
      <c r="A2180" s="11">
        <v>2178</v>
      </c>
      <c r="B2180" s="12" t="s">
        <v>3789</v>
      </c>
      <c r="C2180" s="13">
        <v>9787545516128</v>
      </c>
      <c r="D2180" s="14">
        <v>49.8</v>
      </c>
      <c r="E2180" s="11" t="s">
        <v>3790</v>
      </c>
    </row>
    <row r="2181" s="3" customFormat="1" ht="28" customHeight="1" spans="1:5">
      <c r="A2181" s="11">
        <v>2179</v>
      </c>
      <c r="B2181" s="12" t="s">
        <v>3791</v>
      </c>
      <c r="C2181" s="13">
        <v>9787516187708</v>
      </c>
      <c r="D2181" s="14">
        <v>189</v>
      </c>
      <c r="E2181" s="11" t="s">
        <v>3792</v>
      </c>
    </row>
    <row r="2182" s="3" customFormat="1" ht="28" customHeight="1" spans="1:5">
      <c r="A2182" s="11">
        <v>2180</v>
      </c>
      <c r="B2182" s="12" t="s">
        <v>3793</v>
      </c>
      <c r="C2182" s="13">
        <v>9787520310352</v>
      </c>
      <c r="D2182" s="14">
        <v>89</v>
      </c>
      <c r="E2182" s="11" t="s">
        <v>3794</v>
      </c>
    </row>
    <row r="2183" s="3" customFormat="1" ht="28" customHeight="1" spans="1:5">
      <c r="A2183" s="11">
        <v>2181</v>
      </c>
      <c r="B2183" s="12" t="s">
        <v>3795</v>
      </c>
      <c r="C2183" s="13">
        <v>9787514366273</v>
      </c>
      <c r="D2183" s="14">
        <v>78</v>
      </c>
      <c r="E2183" s="11" t="s">
        <v>3796</v>
      </c>
    </row>
    <row r="2184" s="3" customFormat="1" ht="28" customHeight="1" spans="1:5">
      <c r="A2184" s="11">
        <v>2182</v>
      </c>
      <c r="B2184" s="12" t="s">
        <v>3797</v>
      </c>
      <c r="C2184" s="13">
        <v>9787520324045</v>
      </c>
      <c r="D2184" s="14">
        <v>78</v>
      </c>
      <c r="E2184" s="11" t="s">
        <v>3798</v>
      </c>
    </row>
    <row r="2185" s="3" customFormat="1" ht="28" customHeight="1" spans="1:5">
      <c r="A2185" s="11">
        <v>2183</v>
      </c>
      <c r="B2185" s="12" t="s">
        <v>3799</v>
      </c>
      <c r="C2185" s="13">
        <v>9787220110498</v>
      </c>
      <c r="D2185" s="14">
        <v>49</v>
      </c>
      <c r="E2185" s="11" t="s">
        <v>3800</v>
      </c>
    </row>
    <row r="2186" s="3" customFormat="1" ht="28" customHeight="1" spans="1:5">
      <c r="A2186" s="11">
        <v>2184</v>
      </c>
      <c r="B2186" s="12" t="s">
        <v>3801</v>
      </c>
      <c r="C2186" s="13">
        <v>9787220110504</v>
      </c>
      <c r="D2186" s="14">
        <v>49</v>
      </c>
      <c r="E2186" s="11" t="s">
        <v>3802</v>
      </c>
    </row>
    <row r="2187" s="3" customFormat="1" ht="28" customHeight="1" spans="1:5">
      <c r="A2187" s="11">
        <v>2185</v>
      </c>
      <c r="B2187" s="12" t="s">
        <v>3803</v>
      </c>
      <c r="C2187" s="13">
        <v>9787220110481</v>
      </c>
      <c r="D2187" s="14">
        <v>49</v>
      </c>
      <c r="E2187" s="11" t="s">
        <v>3804</v>
      </c>
    </row>
    <row r="2188" s="3" customFormat="1" ht="28" customHeight="1" spans="1:5">
      <c r="A2188" s="11">
        <v>2186</v>
      </c>
      <c r="B2188" s="12" t="s">
        <v>3805</v>
      </c>
      <c r="C2188" s="13">
        <v>9787220110474</v>
      </c>
      <c r="D2188" s="14">
        <v>49</v>
      </c>
      <c r="E2188" s="11" t="s">
        <v>3806</v>
      </c>
    </row>
    <row r="2189" s="3" customFormat="1" ht="28" customHeight="1" spans="1:5">
      <c r="A2189" s="11">
        <v>2187</v>
      </c>
      <c r="B2189" s="12" t="s">
        <v>3807</v>
      </c>
      <c r="C2189" s="13">
        <v>9787514513769</v>
      </c>
      <c r="D2189" s="14">
        <v>45</v>
      </c>
      <c r="E2189" s="11" t="s">
        <v>265</v>
      </c>
    </row>
    <row r="2190" s="3" customFormat="1" ht="28" customHeight="1" spans="1:5">
      <c r="A2190" s="11">
        <v>2188</v>
      </c>
      <c r="B2190" s="12" t="s">
        <v>3808</v>
      </c>
      <c r="C2190" s="13">
        <v>9787553811550</v>
      </c>
      <c r="D2190" s="14">
        <v>58</v>
      </c>
      <c r="E2190" s="11" t="s">
        <v>1831</v>
      </c>
    </row>
    <row r="2191" s="3" customFormat="1" ht="28" customHeight="1" spans="1:5">
      <c r="A2191" s="11">
        <v>2189</v>
      </c>
      <c r="B2191" s="12" t="s">
        <v>3809</v>
      </c>
      <c r="C2191" s="13">
        <v>9787220114328</v>
      </c>
      <c r="D2191" s="14">
        <v>118</v>
      </c>
      <c r="E2191" s="11" t="s">
        <v>3658</v>
      </c>
    </row>
    <row r="2192" s="3" customFormat="1" ht="28" customHeight="1" spans="1:5">
      <c r="A2192" s="11">
        <v>2190</v>
      </c>
      <c r="B2192" s="12" t="s">
        <v>3810</v>
      </c>
      <c r="C2192" s="13">
        <v>9787559642257</v>
      </c>
      <c r="D2192" s="14">
        <v>58</v>
      </c>
      <c r="E2192" s="11" t="s">
        <v>3811</v>
      </c>
    </row>
    <row r="2193" s="3" customFormat="1" ht="28" customHeight="1" spans="1:5">
      <c r="A2193" s="11">
        <v>2191</v>
      </c>
      <c r="B2193" s="12" t="s">
        <v>3812</v>
      </c>
      <c r="C2193" s="13">
        <v>9787300286181</v>
      </c>
      <c r="D2193" s="14">
        <v>58</v>
      </c>
      <c r="E2193" s="11" t="s">
        <v>3813</v>
      </c>
    </row>
    <row r="2194" s="3" customFormat="1" ht="28" customHeight="1" spans="1:5">
      <c r="A2194" s="11">
        <v>2192</v>
      </c>
      <c r="B2194" s="12" t="s">
        <v>3814</v>
      </c>
      <c r="C2194" s="13">
        <v>9787545558937</v>
      </c>
      <c r="D2194" s="14">
        <v>118</v>
      </c>
      <c r="E2194" s="11" t="s">
        <v>3815</v>
      </c>
    </row>
    <row r="2195" s="3" customFormat="1" ht="28" customHeight="1" spans="1:5">
      <c r="A2195" s="11">
        <v>2193</v>
      </c>
      <c r="B2195" s="12" t="s">
        <v>3816</v>
      </c>
      <c r="C2195" s="13">
        <v>9787220118296</v>
      </c>
      <c r="D2195" s="14">
        <v>46</v>
      </c>
      <c r="E2195" s="18"/>
    </row>
    <row r="2196" s="3" customFormat="1" ht="28" customHeight="1" spans="1:5">
      <c r="A2196" s="11">
        <v>2194</v>
      </c>
      <c r="B2196" s="12" t="s">
        <v>3817</v>
      </c>
      <c r="C2196" s="13">
        <v>9787545561487</v>
      </c>
      <c r="D2196" s="14">
        <v>68</v>
      </c>
      <c r="E2196" s="11" t="s">
        <v>3755</v>
      </c>
    </row>
    <row r="2197" s="3" customFormat="1" ht="28" customHeight="1" spans="1:5">
      <c r="A2197" s="11">
        <v>2195</v>
      </c>
      <c r="B2197" s="12" t="s">
        <v>3818</v>
      </c>
      <c r="C2197" s="13">
        <v>9787545561463</v>
      </c>
      <c r="D2197" s="14">
        <v>68</v>
      </c>
      <c r="E2197" s="11" t="s">
        <v>3755</v>
      </c>
    </row>
    <row r="2198" s="3" customFormat="1" ht="28" customHeight="1" spans="1:5">
      <c r="A2198" s="11">
        <v>2196</v>
      </c>
      <c r="B2198" s="12" t="s">
        <v>3819</v>
      </c>
      <c r="C2198" s="13">
        <v>9787545561098</v>
      </c>
      <c r="D2198" s="14">
        <v>68</v>
      </c>
      <c r="E2198" s="11" t="s">
        <v>3820</v>
      </c>
    </row>
    <row r="2199" s="3" customFormat="1" ht="28" customHeight="1" spans="1:5">
      <c r="A2199" s="11">
        <v>2197</v>
      </c>
      <c r="B2199" s="12" t="s">
        <v>3821</v>
      </c>
      <c r="C2199" s="13">
        <v>9787220122422</v>
      </c>
      <c r="D2199" s="14">
        <v>49</v>
      </c>
      <c r="E2199" s="11" t="s">
        <v>3822</v>
      </c>
    </row>
    <row r="2200" s="3" customFormat="1" ht="28" customHeight="1" spans="1:5">
      <c r="A2200" s="11">
        <v>2198</v>
      </c>
      <c r="B2200" s="12" t="s">
        <v>3823</v>
      </c>
      <c r="C2200" s="13">
        <v>9787220110412</v>
      </c>
      <c r="D2200" s="14">
        <v>76</v>
      </c>
      <c r="E2200" s="11" t="s">
        <v>2446</v>
      </c>
    </row>
    <row r="2201" s="3" customFormat="1" ht="28" customHeight="1" spans="1:5">
      <c r="A2201" s="11">
        <v>2199</v>
      </c>
      <c r="B2201" s="12" t="s">
        <v>3824</v>
      </c>
      <c r="C2201" s="13">
        <v>9787553815268</v>
      </c>
      <c r="D2201" s="14">
        <v>78</v>
      </c>
      <c r="E2201" s="11" t="s">
        <v>1831</v>
      </c>
    </row>
    <row r="2202" s="3" customFormat="1" ht="28" customHeight="1" spans="1:5">
      <c r="A2202" s="11">
        <v>2200</v>
      </c>
      <c r="B2202" s="12" t="s">
        <v>3825</v>
      </c>
      <c r="C2202" s="13">
        <v>9787545563993</v>
      </c>
      <c r="D2202" s="14">
        <v>49.8</v>
      </c>
      <c r="E2202" s="11" t="s">
        <v>3826</v>
      </c>
    </row>
    <row r="2203" s="3" customFormat="1" ht="28" customHeight="1" spans="1:5">
      <c r="A2203" s="11">
        <v>2201</v>
      </c>
      <c r="B2203" s="12" t="s">
        <v>3827</v>
      </c>
      <c r="C2203" s="13">
        <v>9787541161667</v>
      </c>
      <c r="D2203" s="14">
        <v>59.8</v>
      </c>
      <c r="E2203" s="11" t="s">
        <v>3828</v>
      </c>
    </row>
    <row r="2204" s="3" customFormat="1" ht="28" customHeight="1" spans="1:5">
      <c r="A2204" s="11">
        <v>2202</v>
      </c>
      <c r="B2204" s="12" t="s">
        <v>3829</v>
      </c>
      <c r="C2204" s="13">
        <v>9787220124617</v>
      </c>
      <c r="D2204" s="14">
        <v>68</v>
      </c>
      <c r="E2204" s="11" t="s">
        <v>3599</v>
      </c>
    </row>
    <row r="2205" s="3" customFormat="1" ht="28" customHeight="1" spans="1:5">
      <c r="A2205" s="11">
        <v>2203</v>
      </c>
      <c r="B2205" s="12" t="s">
        <v>3830</v>
      </c>
      <c r="C2205" s="13">
        <v>9787520390712</v>
      </c>
      <c r="D2205" s="14">
        <v>98</v>
      </c>
      <c r="E2205" s="11" t="s">
        <v>3831</v>
      </c>
    </row>
    <row r="2206" s="3" customFormat="1" ht="28" customHeight="1" spans="1:5">
      <c r="A2206" s="11">
        <v>2204</v>
      </c>
      <c r="B2206" s="12" t="s">
        <v>3832</v>
      </c>
      <c r="C2206" s="13">
        <v>9787559846150</v>
      </c>
      <c r="D2206" s="14">
        <v>69</v>
      </c>
      <c r="E2206" s="11" t="s">
        <v>2060</v>
      </c>
    </row>
    <row r="2207" s="3" customFormat="1" ht="28" customHeight="1" spans="1:5">
      <c r="A2207" s="11">
        <v>2205</v>
      </c>
      <c r="B2207" s="12" t="s">
        <v>3833</v>
      </c>
      <c r="C2207" s="13">
        <v>9787541161476</v>
      </c>
      <c r="D2207" s="14">
        <v>78</v>
      </c>
      <c r="E2207" s="11" t="s">
        <v>3828</v>
      </c>
    </row>
    <row r="2208" s="3" customFormat="1" ht="28" customHeight="1" spans="1:5">
      <c r="A2208" s="11">
        <v>2206</v>
      </c>
      <c r="B2208" s="12" t="s">
        <v>3834</v>
      </c>
      <c r="C2208" s="13">
        <v>9787517140009</v>
      </c>
      <c r="D2208" s="14">
        <v>55</v>
      </c>
      <c r="E2208" s="11" t="s">
        <v>3835</v>
      </c>
    </row>
    <row r="2209" s="3" customFormat="1" ht="28" customHeight="1" spans="1:5">
      <c r="A2209" s="11">
        <v>2207</v>
      </c>
      <c r="B2209" s="12" t="s">
        <v>3836</v>
      </c>
      <c r="C2209" s="13">
        <v>9787308224413</v>
      </c>
      <c r="D2209" s="14">
        <v>68</v>
      </c>
      <c r="E2209" s="11" t="s">
        <v>3837</v>
      </c>
    </row>
    <row r="2210" s="3" customFormat="1" ht="28" customHeight="1" spans="1:5">
      <c r="A2210" s="11">
        <v>2208</v>
      </c>
      <c r="B2210" s="12" t="s">
        <v>3838</v>
      </c>
      <c r="C2210" s="13">
        <v>9787229167127</v>
      </c>
      <c r="D2210" s="14">
        <v>58</v>
      </c>
      <c r="E2210" s="18" t="s">
        <v>1831</v>
      </c>
    </row>
    <row r="2211" s="3" customFormat="1" ht="28" customHeight="1" spans="1:5">
      <c r="A2211" s="11">
        <v>2209</v>
      </c>
      <c r="B2211" s="12" t="s">
        <v>3839</v>
      </c>
      <c r="C2211" s="13">
        <v>9787220127274</v>
      </c>
      <c r="D2211" s="14">
        <v>128</v>
      </c>
      <c r="E2211" s="11" t="s">
        <v>3840</v>
      </c>
    </row>
    <row r="2212" s="3" customFormat="1" ht="28" customHeight="1" spans="1:5">
      <c r="A2212" s="11">
        <v>2210</v>
      </c>
      <c r="B2212" s="12" t="s">
        <v>3841</v>
      </c>
      <c r="C2212" s="13">
        <v>9787308234283</v>
      </c>
      <c r="D2212" s="14">
        <v>88</v>
      </c>
      <c r="E2212" s="11" t="s">
        <v>3842</v>
      </c>
    </row>
    <row r="2213" s="3" customFormat="1" ht="28" customHeight="1" spans="1:5">
      <c r="A2213" s="11">
        <v>2211</v>
      </c>
      <c r="B2213" s="12" t="s">
        <v>3843</v>
      </c>
      <c r="C2213" s="13">
        <v>9787550203693</v>
      </c>
      <c r="D2213" s="14">
        <v>39.8</v>
      </c>
      <c r="E2213" s="18"/>
    </row>
    <row r="2214" s="3" customFormat="1" ht="28" customHeight="1" spans="1:5">
      <c r="A2214" s="11">
        <v>2212</v>
      </c>
      <c r="B2214" s="12" t="s">
        <v>3844</v>
      </c>
      <c r="C2214" s="13">
        <v>9787511338914</v>
      </c>
      <c r="D2214" s="14">
        <v>29.8</v>
      </c>
      <c r="E2214" s="11" t="s">
        <v>3845</v>
      </c>
    </row>
    <row r="2215" s="3" customFormat="1" ht="28" customHeight="1" spans="1:5">
      <c r="A2215" s="11">
        <v>2213</v>
      </c>
      <c r="B2215" s="12" t="s">
        <v>3846</v>
      </c>
      <c r="C2215" s="13">
        <v>9787550220324</v>
      </c>
      <c r="D2215" s="14">
        <v>39.8</v>
      </c>
      <c r="E2215" s="11" t="s">
        <v>3334</v>
      </c>
    </row>
    <row r="2216" s="3" customFormat="1" ht="28" customHeight="1" spans="1:5">
      <c r="A2216" s="11">
        <v>2214</v>
      </c>
      <c r="B2216" s="12" t="s">
        <v>3847</v>
      </c>
      <c r="C2216" s="13">
        <v>9787505141247</v>
      </c>
      <c r="D2216" s="14">
        <v>45</v>
      </c>
      <c r="E2216" s="11" t="s">
        <v>3848</v>
      </c>
    </row>
    <row r="2217" s="3" customFormat="1" ht="28" customHeight="1" spans="1:5">
      <c r="A2217" s="11">
        <v>2215</v>
      </c>
      <c r="B2217" s="12" t="s">
        <v>3849</v>
      </c>
      <c r="C2217" s="13">
        <v>9787505141254</v>
      </c>
      <c r="D2217" s="14">
        <v>45</v>
      </c>
      <c r="E2217" s="11" t="s">
        <v>3848</v>
      </c>
    </row>
    <row r="2218" s="3" customFormat="1" ht="28" customHeight="1" spans="1:5">
      <c r="A2218" s="11">
        <v>2216</v>
      </c>
      <c r="B2218" s="12" t="s">
        <v>3850</v>
      </c>
      <c r="C2218" s="13">
        <v>9787505141261</v>
      </c>
      <c r="D2218" s="14">
        <v>45</v>
      </c>
      <c r="E2218" s="11" t="s">
        <v>3848</v>
      </c>
    </row>
    <row r="2219" s="3" customFormat="1" ht="28" customHeight="1" spans="1:5">
      <c r="A2219" s="11">
        <v>2217</v>
      </c>
      <c r="B2219" s="12" t="s">
        <v>3851</v>
      </c>
      <c r="C2219" s="13">
        <v>9787505141278</v>
      </c>
      <c r="D2219" s="14">
        <v>45</v>
      </c>
      <c r="E2219" s="11" t="s">
        <v>3848</v>
      </c>
    </row>
    <row r="2220" s="3" customFormat="1" ht="28" customHeight="1" spans="1:5">
      <c r="A2220" s="11">
        <v>2218</v>
      </c>
      <c r="B2220" s="12" t="s">
        <v>3852</v>
      </c>
      <c r="C2220" s="13">
        <v>9787505141285</v>
      </c>
      <c r="D2220" s="14">
        <v>45</v>
      </c>
      <c r="E2220" s="11" t="s">
        <v>3848</v>
      </c>
    </row>
    <row r="2221" s="3" customFormat="1" ht="28" customHeight="1" spans="1:5">
      <c r="A2221" s="11">
        <v>2219</v>
      </c>
      <c r="B2221" s="12" t="s">
        <v>3853</v>
      </c>
      <c r="C2221" s="13">
        <v>9787505141292</v>
      </c>
      <c r="D2221" s="14">
        <v>45</v>
      </c>
      <c r="E2221" s="11" t="s">
        <v>3848</v>
      </c>
    </row>
    <row r="2222" s="3" customFormat="1" ht="28" customHeight="1" spans="1:5">
      <c r="A2222" s="11">
        <v>2220</v>
      </c>
      <c r="B2222" s="12" t="s">
        <v>3854</v>
      </c>
      <c r="C2222" s="13">
        <v>9787505141308</v>
      </c>
      <c r="D2222" s="14">
        <v>45</v>
      </c>
      <c r="E2222" s="11" t="s">
        <v>3848</v>
      </c>
    </row>
    <row r="2223" s="3" customFormat="1" ht="28" customHeight="1" spans="1:5">
      <c r="A2223" s="11">
        <v>2221</v>
      </c>
      <c r="B2223" s="12" t="s">
        <v>3855</v>
      </c>
      <c r="C2223" s="13">
        <v>9787505141315</v>
      </c>
      <c r="D2223" s="14">
        <v>45</v>
      </c>
      <c r="E2223" s="11" t="s">
        <v>3848</v>
      </c>
    </row>
    <row r="2224" s="3" customFormat="1" ht="28" customHeight="1" spans="1:5">
      <c r="A2224" s="11">
        <v>2222</v>
      </c>
      <c r="B2224" s="12" t="s">
        <v>3856</v>
      </c>
      <c r="C2224" s="13">
        <v>9787505141322</v>
      </c>
      <c r="D2224" s="14">
        <v>45</v>
      </c>
      <c r="E2224" s="11" t="s">
        <v>3848</v>
      </c>
    </row>
    <row r="2225" s="3" customFormat="1" ht="28" customHeight="1" spans="1:5">
      <c r="A2225" s="11">
        <v>2223</v>
      </c>
      <c r="B2225" s="12" t="s">
        <v>3857</v>
      </c>
      <c r="C2225" s="13">
        <v>9787505141339</v>
      </c>
      <c r="D2225" s="14">
        <v>45</v>
      </c>
      <c r="E2225" s="11" t="s">
        <v>3848</v>
      </c>
    </row>
    <row r="2226" s="3" customFormat="1" ht="28" customHeight="1" spans="1:5">
      <c r="A2226" s="11">
        <v>2224</v>
      </c>
      <c r="B2226" s="12" t="s">
        <v>3858</v>
      </c>
      <c r="C2226" s="13">
        <v>9787505141346</v>
      </c>
      <c r="D2226" s="14">
        <v>45</v>
      </c>
      <c r="E2226" s="11" t="s">
        <v>3848</v>
      </c>
    </row>
    <row r="2227" s="3" customFormat="1" ht="28" customHeight="1" spans="1:5">
      <c r="A2227" s="11">
        <v>2225</v>
      </c>
      <c r="B2227" s="12" t="s">
        <v>3859</v>
      </c>
      <c r="C2227" s="13">
        <v>9787220106910</v>
      </c>
      <c r="D2227" s="14">
        <v>68</v>
      </c>
      <c r="E2227" s="11" t="s">
        <v>3860</v>
      </c>
    </row>
    <row r="2228" s="3" customFormat="1" ht="28" customHeight="1" spans="1:5">
      <c r="A2228" s="11">
        <v>2226</v>
      </c>
      <c r="B2228" s="12" t="s">
        <v>3861</v>
      </c>
      <c r="C2228" s="13">
        <v>9787201133003</v>
      </c>
      <c r="D2228" s="14">
        <v>49</v>
      </c>
      <c r="E2228" s="11" t="s">
        <v>3862</v>
      </c>
    </row>
    <row r="2229" s="3" customFormat="1" ht="28" customHeight="1" spans="1:5">
      <c r="A2229" s="11">
        <v>2227</v>
      </c>
      <c r="B2229" s="12" t="s">
        <v>3863</v>
      </c>
      <c r="C2229" s="13">
        <v>9787220107177</v>
      </c>
      <c r="D2229" s="14">
        <v>58</v>
      </c>
      <c r="E2229" s="11" t="s">
        <v>3864</v>
      </c>
    </row>
    <row r="2230" s="3" customFormat="1" ht="28" customHeight="1" spans="1:5">
      <c r="A2230" s="11">
        <v>2228</v>
      </c>
      <c r="B2230" s="12" t="s">
        <v>3865</v>
      </c>
      <c r="C2230" s="13">
        <v>9787541152344</v>
      </c>
      <c r="D2230" s="14">
        <v>45</v>
      </c>
      <c r="E2230" s="11" t="s">
        <v>3866</v>
      </c>
    </row>
    <row r="2231" s="3" customFormat="1" ht="28" customHeight="1" spans="1:5">
      <c r="A2231" s="11">
        <v>2229</v>
      </c>
      <c r="B2231" s="12" t="s">
        <v>3867</v>
      </c>
      <c r="C2231" s="13">
        <v>9787541154119</v>
      </c>
      <c r="D2231" s="14">
        <v>42</v>
      </c>
      <c r="E2231" s="11" t="s">
        <v>3868</v>
      </c>
    </row>
    <row r="2232" s="3" customFormat="1" ht="28" customHeight="1" spans="1:5">
      <c r="A2232" s="11">
        <v>2230</v>
      </c>
      <c r="B2232" s="12" t="s">
        <v>3869</v>
      </c>
      <c r="C2232" s="13">
        <v>9787517128519</v>
      </c>
      <c r="D2232" s="14">
        <v>68</v>
      </c>
      <c r="E2232" s="11" t="s">
        <v>3870</v>
      </c>
    </row>
    <row r="2233" s="3" customFormat="1" ht="28" customHeight="1" spans="1:5">
      <c r="A2233" s="11">
        <v>2231</v>
      </c>
      <c r="B2233" s="12" t="s">
        <v>3871</v>
      </c>
      <c r="C2233" s="13">
        <v>9787200151169</v>
      </c>
      <c r="D2233" s="14">
        <v>48</v>
      </c>
      <c r="E2233" s="11" t="s">
        <v>3872</v>
      </c>
    </row>
    <row r="2234" s="3" customFormat="1" ht="28" customHeight="1" spans="1:5">
      <c r="A2234" s="11">
        <v>2232</v>
      </c>
      <c r="B2234" s="12" t="s">
        <v>3873</v>
      </c>
      <c r="C2234" s="13">
        <v>9787220115516</v>
      </c>
      <c r="D2234" s="14">
        <v>128</v>
      </c>
      <c r="E2234" s="11" t="s">
        <v>3874</v>
      </c>
    </row>
    <row r="2235" s="3" customFormat="1" ht="28" customHeight="1" spans="1:5">
      <c r="A2235" s="11">
        <v>2233</v>
      </c>
      <c r="B2235" s="12" t="s">
        <v>3875</v>
      </c>
      <c r="C2235" s="13">
        <v>9787545549416</v>
      </c>
      <c r="D2235" s="14">
        <v>198</v>
      </c>
      <c r="E2235" s="11" t="s">
        <v>3876</v>
      </c>
    </row>
    <row r="2236" s="3" customFormat="1" ht="28" customHeight="1" spans="1:5">
      <c r="A2236" s="11">
        <v>2234</v>
      </c>
      <c r="B2236" s="12" t="s">
        <v>3877</v>
      </c>
      <c r="C2236" s="13">
        <v>9787545549430</v>
      </c>
      <c r="D2236" s="14">
        <v>178</v>
      </c>
      <c r="E2236" s="11" t="s">
        <v>3878</v>
      </c>
    </row>
    <row r="2237" s="3" customFormat="1" ht="28" customHeight="1" spans="1:5">
      <c r="A2237" s="11">
        <v>2235</v>
      </c>
      <c r="B2237" s="12" t="s">
        <v>3879</v>
      </c>
      <c r="C2237" s="13">
        <v>9787545549423</v>
      </c>
      <c r="D2237" s="14">
        <v>188</v>
      </c>
      <c r="E2237" s="11" t="s">
        <v>3880</v>
      </c>
    </row>
    <row r="2238" s="3" customFormat="1" ht="28" customHeight="1" spans="1:5">
      <c r="A2238" s="11">
        <v>2236</v>
      </c>
      <c r="B2238" s="12" t="s">
        <v>3881</v>
      </c>
      <c r="C2238" s="13">
        <v>9787220120695</v>
      </c>
      <c r="D2238" s="14">
        <v>92</v>
      </c>
      <c r="E2238" s="11" t="s">
        <v>3882</v>
      </c>
    </row>
    <row r="2239" s="3" customFormat="1" ht="28" customHeight="1" spans="1:5">
      <c r="A2239" s="11">
        <v>2237</v>
      </c>
      <c r="B2239" s="12" t="s">
        <v>3883</v>
      </c>
      <c r="C2239" s="13">
        <v>9787559838551</v>
      </c>
      <c r="D2239" s="14">
        <v>89</v>
      </c>
      <c r="E2239" s="11" t="s">
        <v>3884</v>
      </c>
    </row>
    <row r="2240" s="3" customFormat="1" ht="28" customHeight="1" spans="1:5">
      <c r="A2240" s="11">
        <v>2238</v>
      </c>
      <c r="B2240" s="12" t="s">
        <v>3885</v>
      </c>
      <c r="C2240" s="13">
        <v>9787545563962</v>
      </c>
      <c r="D2240" s="14">
        <v>49.8</v>
      </c>
      <c r="E2240" s="11" t="s">
        <v>3826</v>
      </c>
    </row>
    <row r="2241" s="3" customFormat="1" ht="28" customHeight="1" spans="1:5">
      <c r="A2241" s="11">
        <v>2239</v>
      </c>
      <c r="B2241" s="12" t="s">
        <v>3886</v>
      </c>
      <c r="C2241" s="13">
        <v>9787545563979</v>
      </c>
      <c r="D2241" s="14">
        <v>49.8</v>
      </c>
      <c r="E2241" s="11" t="s">
        <v>3826</v>
      </c>
    </row>
    <row r="2242" s="3" customFormat="1" ht="28" customHeight="1" spans="1:5">
      <c r="A2242" s="11">
        <v>2240</v>
      </c>
      <c r="B2242" s="12" t="s">
        <v>3887</v>
      </c>
      <c r="C2242" s="13">
        <v>9787220128134</v>
      </c>
      <c r="D2242" s="14">
        <v>68</v>
      </c>
      <c r="E2242" s="11" t="s">
        <v>3888</v>
      </c>
    </row>
    <row r="2243" s="3" customFormat="1" ht="28" customHeight="1" spans="1:5">
      <c r="A2243" s="11">
        <v>2241</v>
      </c>
      <c r="B2243" s="12" t="s">
        <v>3889</v>
      </c>
      <c r="C2243" s="13">
        <v>9787220129728</v>
      </c>
      <c r="D2243" s="14">
        <v>86</v>
      </c>
      <c r="E2243" s="11" t="s">
        <v>3890</v>
      </c>
    </row>
    <row r="2244" s="3" customFormat="1" ht="28" customHeight="1" spans="1:5">
      <c r="A2244" s="11">
        <v>2242</v>
      </c>
      <c r="B2244" s="12" t="s">
        <v>3891</v>
      </c>
      <c r="C2244" s="13">
        <v>9787220131684</v>
      </c>
      <c r="D2244" s="14">
        <v>68</v>
      </c>
      <c r="E2244" s="11" t="s">
        <v>3892</v>
      </c>
    </row>
    <row r="2245" s="3" customFormat="1" ht="28" customHeight="1" spans="1:5">
      <c r="A2245" s="11">
        <v>2243</v>
      </c>
      <c r="B2245" s="12" t="s">
        <v>3893</v>
      </c>
      <c r="C2245" s="13">
        <v>9787101139655</v>
      </c>
      <c r="D2245" s="14">
        <v>45</v>
      </c>
      <c r="E2245" s="11" t="s">
        <v>3894</v>
      </c>
    </row>
    <row r="2246" s="3" customFormat="1" ht="28" customHeight="1" spans="1:5">
      <c r="A2246" s="11">
        <v>2244</v>
      </c>
      <c r="B2246" s="12" t="s">
        <v>3895</v>
      </c>
      <c r="C2246" s="13">
        <v>9787218154053</v>
      </c>
      <c r="D2246" s="14">
        <v>78</v>
      </c>
      <c r="E2246" s="11" t="s">
        <v>3896</v>
      </c>
    </row>
    <row r="2247" s="3" customFormat="1" ht="28" customHeight="1" spans="1:5">
      <c r="A2247" s="11">
        <v>2245</v>
      </c>
      <c r="B2247" s="12" t="s">
        <v>3897</v>
      </c>
      <c r="C2247" s="13">
        <v>9787519284602</v>
      </c>
      <c r="D2247" s="14">
        <v>179</v>
      </c>
      <c r="E2247" s="18"/>
    </row>
    <row r="2248" s="3" customFormat="1" ht="28" customHeight="1" spans="1:5">
      <c r="A2248" s="11">
        <v>2246</v>
      </c>
      <c r="B2248" s="12" t="s">
        <v>3898</v>
      </c>
      <c r="C2248" s="13">
        <v>9787559657954</v>
      </c>
      <c r="D2248" s="14">
        <v>55</v>
      </c>
      <c r="E2248" s="11" t="s">
        <v>1826</v>
      </c>
    </row>
    <row r="2249" s="3" customFormat="1" ht="28" customHeight="1" spans="1:5">
      <c r="A2249" s="11">
        <v>2247</v>
      </c>
      <c r="B2249" s="12" t="s">
        <v>3899</v>
      </c>
      <c r="C2249" s="13">
        <v>9787101113525</v>
      </c>
      <c r="D2249" s="14">
        <v>29</v>
      </c>
      <c r="E2249" s="11" t="s">
        <v>3900</v>
      </c>
    </row>
    <row r="2250" s="3" customFormat="1" ht="28" customHeight="1" spans="1:5">
      <c r="A2250" s="11">
        <v>2248</v>
      </c>
      <c r="B2250" s="12" t="s">
        <v>3901</v>
      </c>
      <c r="C2250" s="13">
        <v>9787545566062</v>
      </c>
      <c r="D2250" s="14">
        <v>68</v>
      </c>
      <c r="E2250" s="11" t="s">
        <v>3902</v>
      </c>
    </row>
    <row r="2251" s="3" customFormat="1" ht="28" customHeight="1" spans="1:5">
      <c r="A2251" s="11">
        <v>2249</v>
      </c>
      <c r="B2251" s="12" t="s">
        <v>3903</v>
      </c>
      <c r="C2251" s="13">
        <v>9787020118175</v>
      </c>
      <c r="D2251" s="14">
        <v>98</v>
      </c>
      <c r="E2251" s="11" t="s">
        <v>3904</v>
      </c>
    </row>
    <row r="2252" s="3" customFormat="1" ht="28" customHeight="1" spans="1:5">
      <c r="A2252" s="11">
        <v>2250</v>
      </c>
      <c r="B2252" s="12" t="s">
        <v>3905</v>
      </c>
      <c r="C2252" s="13">
        <v>9787020127108</v>
      </c>
      <c r="D2252" s="14">
        <v>98</v>
      </c>
      <c r="E2252" s="11" t="s">
        <v>3904</v>
      </c>
    </row>
    <row r="2253" s="3" customFormat="1" ht="28" customHeight="1" spans="1:5">
      <c r="A2253" s="11">
        <v>2251</v>
      </c>
      <c r="B2253" s="12" t="s">
        <v>3906</v>
      </c>
      <c r="C2253" s="13">
        <v>9787020118199</v>
      </c>
      <c r="D2253" s="14">
        <v>98</v>
      </c>
      <c r="E2253" s="11" t="s">
        <v>3904</v>
      </c>
    </row>
    <row r="2254" s="3" customFormat="1" ht="28" customHeight="1" spans="1:5">
      <c r="A2254" s="11">
        <v>2252</v>
      </c>
      <c r="B2254" s="12" t="s">
        <v>3907</v>
      </c>
      <c r="C2254" s="13">
        <v>9787559859525</v>
      </c>
      <c r="D2254" s="14">
        <v>258</v>
      </c>
      <c r="E2254" s="11" t="s">
        <v>3908</v>
      </c>
    </row>
    <row r="2255" s="3" customFormat="1" ht="28" customHeight="1" spans="1:5">
      <c r="A2255" s="11">
        <v>2253</v>
      </c>
      <c r="B2255" s="12" t="s">
        <v>3909</v>
      </c>
      <c r="C2255" s="13">
        <v>9787545570519</v>
      </c>
      <c r="D2255" s="14">
        <v>58</v>
      </c>
      <c r="E2255" s="11" t="s">
        <v>3554</v>
      </c>
    </row>
    <row r="2256" s="3" customFormat="1" ht="28" customHeight="1" spans="1:5">
      <c r="A2256" s="11">
        <v>2254</v>
      </c>
      <c r="B2256" s="12" t="s">
        <v>3910</v>
      </c>
      <c r="C2256" s="13">
        <v>9787521747614</v>
      </c>
      <c r="D2256" s="14">
        <v>128</v>
      </c>
      <c r="E2256" s="11" t="s">
        <v>2967</v>
      </c>
    </row>
    <row r="2257" s="3" customFormat="1" ht="28" customHeight="1" spans="1:5">
      <c r="A2257" s="11">
        <v>2255</v>
      </c>
      <c r="B2257" s="12" t="s">
        <v>3911</v>
      </c>
      <c r="C2257" s="13">
        <v>9787545559095</v>
      </c>
      <c r="D2257" s="14">
        <v>69</v>
      </c>
      <c r="E2257" s="11" t="s">
        <v>3912</v>
      </c>
    </row>
    <row r="2258" s="3" customFormat="1" ht="28" customHeight="1" spans="1:5">
      <c r="A2258" s="11">
        <v>2256</v>
      </c>
      <c r="B2258" s="12" t="s">
        <v>3913</v>
      </c>
      <c r="C2258" s="13">
        <v>9787545564587</v>
      </c>
      <c r="D2258" s="14">
        <v>68</v>
      </c>
      <c r="E2258" s="11" t="s">
        <v>3914</v>
      </c>
    </row>
    <row r="2259" s="3" customFormat="1" ht="28" customHeight="1" spans="1:5">
      <c r="A2259" s="11">
        <v>2257</v>
      </c>
      <c r="B2259" s="12" t="s">
        <v>3915</v>
      </c>
      <c r="C2259" s="13">
        <v>9787545573329</v>
      </c>
      <c r="D2259" s="14">
        <v>68</v>
      </c>
      <c r="E2259" s="11" t="s">
        <v>3916</v>
      </c>
    </row>
    <row r="2260" s="3" customFormat="1" ht="28" customHeight="1" spans="1:5">
      <c r="A2260" s="11">
        <v>2258</v>
      </c>
      <c r="B2260" s="12" t="s">
        <v>3917</v>
      </c>
      <c r="C2260" s="13">
        <v>9787545564686</v>
      </c>
      <c r="D2260" s="14">
        <v>128</v>
      </c>
      <c r="E2260" s="11" t="s">
        <v>3542</v>
      </c>
    </row>
    <row r="2261" s="3" customFormat="1" ht="28" customHeight="1" spans="1:5">
      <c r="A2261" s="11">
        <v>2259</v>
      </c>
      <c r="B2261" s="12" t="s">
        <v>3918</v>
      </c>
      <c r="C2261" s="13">
        <v>9787510475252</v>
      </c>
      <c r="D2261" s="14">
        <v>68</v>
      </c>
      <c r="E2261" s="11" t="s">
        <v>3919</v>
      </c>
    </row>
    <row r="2262" s="3" customFormat="1" ht="28" customHeight="1" spans="1:5">
      <c r="A2262" s="11">
        <v>2260</v>
      </c>
      <c r="B2262" s="12" t="s">
        <v>3920</v>
      </c>
      <c r="C2262" s="13">
        <v>9787545562378</v>
      </c>
      <c r="D2262" s="14">
        <v>45</v>
      </c>
      <c r="E2262" s="11" t="s">
        <v>3921</v>
      </c>
    </row>
    <row r="2263" s="3" customFormat="1" ht="28" customHeight="1" spans="1:5">
      <c r="A2263" s="11">
        <v>2261</v>
      </c>
      <c r="B2263" s="12" t="s">
        <v>3922</v>
      </c>
      <c r="C2263" s="13">
        <v>9787545563160</v>
      </c>
      <c r="D2263" s="14">
        <v>108</v>
      </c>
      <c r="E2263" s="11" t="s">
        <v>3912</v>
      </c>
    </row>
    <row r="2264" s="3" customFormat="1" ht="28" customHeight="1" spans="1:5">
      <c r="A2264" s="11">
        <v>2262</v>
      </c>
      <c r="B2264" s="12" t="s">
        <v>3923</v>
      </c>
      <c r="C2264" s="13">
        <v>9787545556476</v>
      </c>
      <c r="D2264" s="14">
        <v>69</v>
      </c>
      <c r="E2264" s="11" t="s">
        <v>3912</v>
      </c>
    </row>
    <row r="2265" s="3" customFormat="1" ht="28" customHeight="1" spans="1:5">
      <c r="A2265" s="11">
        <v>2263</v>
      </c>
      <c r="B2265" s="12" t="s">
        <v>3924</v>
      </c>
      <c r="C2265" s="13">
        <v>9787220128943</v>
      </c>
      <c r="D2265" s="14">
        <v>124</v>
      </c>
      <c r="E2265" s="11" t="s">
        <v>3925</v>
      </c>
    </row>
    <row r="2266" s="3" customFormat="1" ht="28" customHeight="1" spans="1:5">
      <c r="A2266" s="11">
        <v>2264</v>
      </c>
      <c r="B2266" s="12" t="s">
        <v>3926</v>
      </c>
      <c r="C2266" s="13">
        <v>9787510475238</v>
      </c>
      <c r="D2266" s="14">
        <v>69</v>
      </c>
      <c r="E2266" s="11" t="s">
        <v>3919</v>
      </c>
    </row>
    <row r="2267" s="3" customFormat="1" ht="28" customHeight="1" spans="1:5">
      <c r="A2267" s="11">
        <v>2265</v>
      </c>
      <c r="B2267" s="12" t="s">
        <v>3927</v>
      </c>
      <c r="C2267" s="13">
        <v>9787220128554</v>
      </c>
      <c r="D2267" s="14">
        <v>89.9</v>
      </c>
      <c r="E2267" s="11" t="s">
        <v>2886</v>
      </c>
    </row>
    <row r="2268" s="3" customFormat="1" ht="28" customHeight="1" spans="1:5">
      <c r="A2268" s="11">
        <v>2266</v>
      </c>
      <c r="B2268" s="12" t="s">
        <v>3928</v>
      </c>
      <c r="C2268" s="13">
        <v>9787101114676</v>
      </c>
      <c r="D2268" s="14">
        <v>27</v>
      </c>
      <c r="E2268" s="18"/>
    </row>
    <row r="2269" s="3" customFormat="1" ht="28" customHeight="1" spans="1:5">
      <c r="A2269" s="11">
        <v>2267</v>
      </c>
      <c r="B2269" s="12" t="s">
        <v>3929</v>
      </c>
      <c r="C2269" s="13">
        <v>9787545569452</v>
      </c>
      <c r="D2269" s="14">
        <v>48</v>
      </c>
      <c r="E2269" s="11" t="s">
        <v>3554</v>
      </c>
    </row>
    <row r="2270" s="3" customFormat="1" ht="28" customHeight="1" spans="1:5">
      <c r="A2270" s="11">
        <v>2268</v>
      </c>
      <c r="B2270" s="12" t="s">
        <v>3930</v>
      </c>
      <c r="C2270" s="13">
        <v>9787220128981</v>
      </c>
      <c r="D2270" s="14">
        <v>156</v>
      </c>
      <c r="E2270" s="11" t="s">
        <v>3925</v>
      </c>
    </row>
    <row r="2271" s="3" customFormat="1" ht="28" customHeight="1" spans="1:5">
      <c r="A2271" s="11">
        <v>2269</v>
      </c>
      <c r="B2271" s="12" t="s">
        <v>3931</v>
      </c>
      <c r="C2271" s="13">
        <v>9787536095748</v>
      </c>
      <c r="D2271" s="14">
        <v>49.8</v>
      </c>
      <c r="E2271" s="11" t="s">
        <v>3932</v>
      </c>
    </row>
    <row r="2272" s="3" customFormat="1" ht="28" customHeight="1" spans="1:5">
      <c r="A2272" s="11">
        <v>2270</v>
      </c>
      <c r="B2272" s="12" t="s">
        <v>3933</v>
      </c>
      <c r="C2272" s="13">
        <v>9787545572292</v>
      </c>
      <c r="D2272" s="14">
        <v>89</v>
      </c>
      <c r="E2272" s="11" t="s">
        <v>3934</v>
      </c>
    </row>
    <row r="2273" s="3" customFormat="1" ht="28" customHeight="1" spans="1:5">
      <c r="A2273" s="11">
        <v>2271</v>
      </c>
      <c r="B2273" s="12" t="s">
        <v>3935</v>
      </c>
      <c r="C2273" s="13">
        <v>9787101115505</v>
      </c>
      <c r="D2273" s="14">
        <v>27</v>
      </c>
      <c r="E2273" s="11" t="s">
        <v>3936</v>
      </c>
    </row>
    <row r="2274" s="3" customFormat="1" ht="28" customHeight="1" spans="1:5">
      <c r="A2274" s="11">
        <v>2272</v>
      </c>
      <c r="B2274" s="12" t="s">
        <v>3937</v>
      </c>
      <c r="C2274" s="13">
        <v>9787521737547</v>
      </c>
      <c r="D2274" s="14">
        <v>68</v>
      </c>
      <c r="E2274" s="11" t="s">
        <v>3736</v>
      </c>
    </row>
    <row r="2275" s="3" customFormat="1" ht="28" customHeight="1" spans="1:5">
      <c r="A2275" s="11">
        <v>2273</v>
      </c>
      <c r="B2275" s="12" t="s">
        <v>3938</v>
      </c>
      <c r="C2275" s="13">
        <v>9787515409740</v>
      </c>
      <c r="D2275" s="14">
        <v>49</v>
      </c>
      <c r="E2275" s="11" t="s">
        <v>3939</v>
      </c>
    </row>
    <row r="2276" s="3" customFormat="1" ht="28" customHeight="1" spans="1:5">
      <c r="A2276" s="11">
        <v>2274</v>
      </c>
      <c r="B2276" s="12" t="s">
        <v>3940</v>
      </c>
      <c r="C2276" s="13">
        <v>9787020178230</v>
      </c>
      <c r="D2276" s="14">
        <v>59</v>
      </c>
      <c r="E2276" s="11" t="s">
        <v>3628</v>
      </c>
    </row>
    <row r="2277" s="3" customFormat="1" ht="28" customHeight="1" spans="1:5">
      <c r="A2277" s="11">
        <v>2275</v>
      </c>
      <c r="B2277" s="12" t="s">
        <v>3941</v>
      </c>
      <c r="C2277" s="13">
        <v>9787545566185</v>
      </c>
      <c r="D2277" s="14">
        <v>59.8</v>
      </c>
      <c r="E2277" s="11" t="s">
        <v>1831</v>
      </c>
    </row>
    <row r="2278" s="3" customFormat="1" ht="28" customHeight="1" spans="1:5">
      <c r="A2278" s="11">
        <v>2276</v>
      </c>
      <c r="B2278" s="12" t="s">
        <v>3942</v>
      </c>
      <c r="C2278" s="13">
        <v>9787545548426</v>
      </c>
      <c r="D2278" s="14">
        <v>49.8</v>
      </c>
      <c r="E2278" s="11" t="s">
        <v>3943</v>
      </c>
    </row>
    <row r="2279" s="3" customFormat="1" ht="28" customHeight="1" spans="1:5">
      <c r="A2279" s="11">
        <v>2277</v>
      </c>
      <c r="B2279" s="12" t="s">
        <v>3944</v>
      </c>
      <c r="C2279" s="13">
        <v>9787521723724</v>
      </c>
      <c r="D2279" s="14">
        <v>65</v>
      </c>
      <c r="E2279" s="11" t="s">
        <v>3736</v>
      </c>
    </row>
    <row r="2280" s="3" customFormat="1" ht="28" customHeight="1" spans="1:5">
      <c r="A2280" s="11">
        <v>2278</v>
      </c>
      <c r="B2280" s="12" t="s">
        <v>3945</v>
      </c>
      <c r="C2280" s="13">
        <v>9787205106874</v>
      </c>
      <c r="D2280" s="14">
        <v>75</v>
      </c>
      <c r="E2280" s="11" t="s">
        <v>3552</v>
      </c>
    </row>
    <row r="2281" s="3" customFormat="1" ht="28" customHeight="1" spans="1:5">
      <c r="A2281" s="11">
        <v>2279</v>
      </c>
      <c r="B2281" s="12" t="s">
        <v>3946</v>
      </c>
      <c r="C2281" s="13">
        <v>9787020178247</v>
      </c>
      <c r="D2281" s="14">
        <v>69</v>
      </c>
      <c r="E2281" s="11" t="s">
        <v>3628</v>
      </c>
    </row>
    <row r="2282" s="3" customFormat="1" ht="28" customHeight="1" spans="1:5">
      <c r="A2282" s="11">
        <v>2280</v>
      </c>
      <c r="B2282" s="12" t="s">
        <v>3947</v>
      </c>
      <c r="C2282" s="13">
        <v>9787545559804</v>
      </c>
      <c r="D2282" s="14">
        <v>79</v>
      </c>
      <c r="E2282" s="11" t="s">
        <v>3948</v>
      </c>
    </row>
    <row r="2283" s="3" customFormat="1" ht="28" customHeight="1" spans="1:5">
      <c r="A2283" s="11">
        <v>2281</v>
      </c>
      <c r="B2283" s="12" t="s">
        <v>3949</v>
      </c>
      <c r="C2283" s="13">
        <v>9787101114591</v>
      </c>
      <c r="D2283" s="14">
        <v>26</v>
      </c>
      <c r="E2283" s="11" t="s">
        <v>3950</v>
      </c>
    </row>
    <row r="2284" s="3" customFormat="1" ht="28" customHeight="1" spans="1:5">
      <c r="A2284" s="11">
        <v>2282</v>
      </c>
      <c r="B2284" s="12" t="s">
        <v>3951</v>
      </c>
      <c r="C2284" s="13">
        <v>9787220124846</v>
      </c>
      <c r="D2284" s="14">
        <v>59.8</v>
      </c>
      <c r="E2284" s="18"/>
    </row>
    <row r="2285" s="3" customFormat="1" ht="28" customHeight="1" spans="1:5">
      <c r="A2285" s="11">
        <v>2283</v>
      </c>
      <c r="B2285" s="12" t="s">
        <v>3952</v>
      </c>
      <c r="C2285" s="13">
        <v>9787108066251</v>
      </c>
      <c r="D2285" s="14">
        <v>78</v>
      </c>
      <c r="E2285" s="11" t="s">
        <v>3953</v>
      </c>
    </row>
    <row r="2286" s="3" customFormat="1" ht="28" customHeight="1" spans="1:5">
      <c r="A2286" s="11">
        <v>2284</v>
      </c>
      <c r="B2286" s="12" t="s">
        <v>3954</v>
      </c>
      <c r="C2286" s="13">
        <v>9787108070982</v>
      </c>
      <c r="D2286" s="14">
        <v>288</v>
      </c>
      <c r="E2286" s="18" t="s">
        <v>3955</v>
      </c>
    </row>
    <row r="2287" s="3" customFormat="1" ht="28" customHeight="1" spans="1:5">
      <c r="A2287" s="11">
        <v>2285</v>
      </c>
      <c r="B2287" s="12" t="s">
        <v>3956</v>
      </c>
      <c r="C2287" s="13">
        <v>9787108045188</v>
      </c>
      <c r="D2287" s="14">
        <v>29</v>
      </c>
      <c r="E2287" s="11" t="s">
        <v>3957</v>
      </c>
    </row>
    <row r="2288" s="3" customFormat="1" ht="28" customHeight="1" spans="1:5">
      <c r="A2288" s="11">
        <v>2286</v>
      </c>
      <c r="B2288" s="12" t="s">
        <v>3958</v>
      </c>
      <c r="C2288" s="13">
        <v>9787108055347</v>
      </c>
      <c r="D2288" s="14">
        <v>48</v>
      </c>
      <c r="E2288" s="11" t="s">
        <v>3959</v>
      </c>
    </row>
    <row r="2289" s="3" customFormat="1" ht="28" customHeight="1" spans="1:5">
      <c r="A2289" s="11">
        <v>2287</v>
      </c>
      <c r="B2289" s="12" t="s">
        <v>3960</v>
      </c>
      <c r="C2289" s="13">
        <v>9787108070821</v>
      </c>
      <c r="D2289" s="14">
        <v>59</v>
      </c>
      <c r="E2289" s="11" t="s">
        <v>3959</v>
      </c>
    </row>
    <row r="2290" s="3" customFormat="1" ht="28" customHeight="1" spans="1:5">
      <c r="A2290" s="11">
        <v>2288</v>
      </c>
      <c r="B2290" s="12" t="s">
        <v>3961</v>
      </c>
      <c r="C2290" s="13">
        <v>9787108056832</v>
      </c>
      <c r="D2290" s="14">
        <v>42</v>
      </c>
      <c r="E2290" s="18" t="s">
        <v>3962</v>
      </c>
    </row>
    <row r="2291" s="3" customFormat="1" ht="28" customHeight="1" spans="1:5">
      <c r="A2291" s="11">
        <v>2289</v>
      </c>
      <c r="B2291" s="12" t="s">
        <v>3963</v>
      </c>
      <c r="C2291" s="13">
        <v>9787108070838</v>
      </c>
      <c r="D2291" s="14">
        <v>88</v>
      </c>
      <c r="E2291" s="11" t="s">
        <v>3959</v>
      </c>
    </row>
    <row r="2292" s="3" customFormat="1" ht="28" customHeight="1" spans="1:5">
      <c r="A2292" s="11">
        <v>2290</v>
      </c>
      <c r="B2292" s="12" t="s">
        <v>3964</v>
      </c>
      <c r="C2292" s="13">
        <v>9787108068583</v>
      </c>
      <c r="D2292" s="14">
        <v>88</v>
      </c>
      <c r="E2292" s="18" t="s">
        <v>3965</v>
      </c>
    </row>
    <row r="2293" s="3" customFormat="1" ht="28" customHeight="1" spans="1:5">
      <c r="A2293" s="11">
        <v>2291</v>
      </c>
      <c r="B2293" s="12" t="s">
        <v>3966</v>
      </c>
      <c r="C2293" s="13">
        <v>9787100164900</v>
      </c>
      <c r="D2293" s="14">
        <v>135</v>
      </c>
      <c r="E2293" s="11" t="s">
        <v>3967</v>
      </c>
    </row>
    <row r="2294" s="3" customFormat="1" ht="28" customHeight="1" spans="1:5">
      <c r="A2294" s="11">
        <v>2292</v>
      </c>
      <c r="B2294" s="12" t="s">
        <v>3968</v>
      </c>
      <c r="C2294" s="13">
        <v>9787501212316</v>
      </c>
      <c r="D2294" s="14">
        <v>48</v>
      </c>
      <c r="E2294" s="11" t="s">
        <v>3969</v>
      </c>
    </row>
    <row r="2295" s="3" customFormat="1" ht="28" customHeight="1" spans="1:5">
      <c r="A2295" s="11">
        <v>2293</v>
      </c>
      <c r="B2295" s="12" t="s">
        <v>3970</v>
      </c>
      <c r="C2295" s="13">
        <v>9787108042293</v>
      </c>
      <c r="D2295" s="14">
        <v>56</v>
      </c>
      <c r="E2295" s="18" t="s">
        <v>3971</v>
      </c>
    </row>
    <row r="2296" s="3" customFormat="1" ht="28" customHeight="1" spans="1:5">
      <c r="A2296" s="11">
        <v>2294</v>
      </c>
      <c r="B2296" s="12" t="s">
        <v>3972</v>
      </c>
      <c r="C2296" s="13">
        <v>9787108070135</v>
      </c>
      <c r="D2296" s="14">
        <v>69</v>
      </c>
      <c r="E2296" s="11" t="s">
        <v>3973</v>
      </c>
    </row>
    <row r="2297" s="3" customFormat="1" ht="28" customHeight="1" spans="1:5">
      <c r="A2297" s="11">
        <v>2295</v>
      </c>
      <c r="B2297" s="12" t="s">
        <v>3974</v>
      </c>
      <c r="C2297" s="13">
        <v>9787100181068</v>
      </c>
      <c r="D2297" s="14">
        <v>32</v>
      </c>
      <c r="E2297" s="11" t="s">
        <v>3975</v>
      </c>
    </row>
    <row r="2298" s="3" customFormat="1" ht="28" customHeight="1" spans="1:5">
      <c r="A2298" s="11">
        <v>2296</v>
      </c>
      <c r="B2298" s="12" t="s">
        <v>3976</v>
      </c>
      <c r="C2298" s="13">
        <v>9787101113662</v>
      </c>
      <c r="D2298" s="14">
        <v>23</v>
      </c>
      <c r="E2298" s="11" t="s">
        <v>3977</v>
      </c>
    </row>
    <row r="2299" s="3" customFormat="1" ht="28" customHeight="1" spans="1:5">
      <c r="A2299" s="11">
        <v>2297</v>
      </c>
      <c r="B2299" s="12" t="s">
        <v>3978</v>
      </c>
      <c r="C2299" s="13">
        <v>9787108043665</v>
      </c>
      <c r="D2299" s="14">
        <v>72</v>
      </c>
      <c r="E2299" s="11" t="s">
        <v>3979</v>
      </c>
    </row>
    <row r="2300" s="3" customFormat="1" ht="28" customHeight="1" spans="1:5">
      <c r="A2300" s="11">
        <v>2298</v>
      </c>
      <c r="B2300" s="12" t="s">
        <v>3980</v>
      </c>
      <c r="C2300" s="13">
        <v>9787208126282</v>
      </c>
      <c r="D2300" s="14">
        <v>48</v>
      </c>
      <c r="E2300" s="11" t="s">
        <v>3981</v>
      </c>
    </row>
    <row r="2301" s="3" customFormat="1" ht="28" customHeight="1" spans="1:5">
      <c r="A2301" s="11">
        <v>2299</v>
      </c>
      <c r="B2301" s="12" t="s">
        <v>3982</v>
      </c>
      <c r="C2301" s="13">
        <v>9787303174133</v>
      </c>
      <c r="D2301" s="14">
        <v>49</v>
      </c>
      <c r="E2301" s="11" t="s">
        <v>3983</v>
      </c>
    </row>
    <row r="2302" s="3" customFormat="1" ht="28" customHeight="1" spans="1:5">
      <c r="A2302" s="11">
        <v>2300</v>
      </c>
      <c r="B2302" s="12" t="s">
        <v>3984</v>
      </c>
      <c r="C2302" s="13">
        <v>9787229135621</v>
      </c>
      <c r="D2302" s="14">
        <v>39.8</v>
      </c>
      <c r="E2302" s="11" t="s">
        <v>3985</v>
      </c>
    </row>
    <row r="2303" s="3" customFormat="1" ht="28" customHeight="1" spans="1:5">
      <c r="A2303" s="11">
        <v>2301</v>
      </c>
      <c r="B2303" s="12" t="s">
        <v>3986</v>
      </c>
      <c r="C2303" s="13">
        <v>9787010246260</v>
      </c>
      <c r="D2303" s="14">
        <v>190</v>
      </c>
      <c r="E2303" s="18" t="s">
        <v>3987</v>
      </c>
    </row>
    <row r="2304" s="3" customFormat="1" ht="28" customHeight="1" spans="1:5">
      <c r="A2304" s="11">
        <v>2302</v>
      </c>
      <c r="B2304" s="12" t="s">
        <v>3988</v>
      </c>
      <c r="C2304" s="13">
        <v>9787115443557</v>
      </c>
      <c r="D2304" s="14">
        <v>128</v>
      </c>
      <c r="E2304" s="11" t="s">
        <v>3989</v>
      </c>
    </row>
    <row r="2305" s="3" customFormat="1" ht="28" customHeight="1" spans="1:5">
      <c r="A2305" s="11">
        <v>2303</v>
      </c>
      <c r="B2305" s="12" t="s">
        <v>3990</v>
      </c>
      <c r="C2305" s="13">
        <v>9787301285923</v>
      </c>
      <c r="D2305" s="14">
        <v>48</v>
      </c>
      <c r="E2305" s="11" t="s">
        <v>3991</v>
      </c>
    </row>
    <row r="2306" s="3" customFormat="1" ht="28" customHeight="1" spans="1:5">
      <c r="A2306" s="11">
        <v>2304</v>
      </c>
      <c r="B2306" s="12" t="s">
        <v>3992</v>
      </c>
      <c r="C2306" s="13">
        <v>9787510018343</v>
      </c>
      <c r="D2306" s="14">
        <v>38</v>
      </c>
      <c r="E2306" s="11" t="s">
        <v>3993</v>
      </c>
    </row>
    <row r="2307" s="3" customFormat="1" ht="28" customHeight="1" spans="1:5">
      <c r="A2307" s="11">
        <v>2305</v>
      </c>
      <c r="B2307" s="12" t="s">
        <v>3994</v>
      </c>
      <c r="C2307" s="13">
        <v>9787208123021</v>
      </c>
      <c r="D2307" s="14">
        <v>178</v>
      </c>
      <c r="E2307" s="18" t="s">
        <v>3995</v>
      </c>
    </row>
    <row r="2308" s="3" customFormat="1" ht="28" customHeight="1" spans="1:5">
      <c r="A2308" s="11">
        <v>2306</v>
      </c>
      <c r="B2308" s="12" t="s">
        <v>3996</v>
      </c>
      <c r="C2308" s="13">
        <v>9787508685984</v>
      </c>
      <c r="D2308" s="14">
        <v>48</v>
      </c>
      <c r="E2308" s="11" t="s">
        <v>3997</v>
      </c>
    </row>
    <row r="2309" s="3" customFormat="1" ht="28" customHeight="1" spans="1:5">
      <c r="A2309" s="11">
        <v>2307</v>
      </c>
      <c r="B2309" s="12" t="s">
        <v>3998</v>
      </c>
      <c r="C2309" s="13">
        <v>9787801837981</v>
      </c>
      <c r="D2309" s="14">
        <v>29.5</v>
      </c>
      <c r="E2309" s="11" t="s">
        <v>3999</v>
      </c>
    </row>
    <row r="2310" s="3" customFormat="1" ht="28" customHeight="1" spans="1:5">
      <c r="A2310" s="11">
        <v>2308</v>
      </c>
      <c r="B2310" s="12" t="s">
        <v>4000</v>
      </c>
      <c r="C2310" s="13">
        <v>9787535680358</v>
      </c>
      <c r="D2310" s="14">
        <v>78</v>
      </c>
      <c r="E2310" s="11" t="s">
        <v>4001</v>
      </c>
    </row>
    <row r="2311" s="3" customFormat="1" ht="28" customHeight="1" spans="1:5">
      <c r="A2311" s="11">
        <v>2309</v>
      </c>
      <c r="B2311" s="12" t="s">
        <v>4002</v>
      </c>
      <c r="C2311" s="13">
        <v>9787517834793</v>
      </c>
      <c r="D2311" s="14">
        <v>49.8</v>
      </c>
      <c r="E2311" s="11" t="s">
        <v>4003</v>
      </c>
    </row>
    <row r="2312" s="3" customFormat="1" ht="28" customHeight="1" spans="1:5">
      <c r="A2312" s="11">
        <v>2310</v>
      </c>
      <c r="B2312" s="12" t="s">
        <v>4004</v>
      </c>
      <c r="C2312" s="13">
        <v>9787516818114</v>
      </c>
      <c r="D2312" s="14">
        <v>42</v>
      </c>
      <c r="E2312" s="11" t="s">
        <v>4005</v>
      </c>
    </row>
    <row r="2313" s="3" customFormat="1" ht="28" customHeight="1" spans="1:5">
      <c r="A2313" s="11">
        <v>2311</v>
      </c>
      <c r="B2313" s="12" t="s">
        <v>4006</v>
      </c>
      <c r="C2313" s="13">
        <v>9787545558838</v>
      </c>
      <c r="D2313" s="14">
        <v>78</v>
      </c>
      <c r="E2313" s="11" t="s">
        <v>4007</v>
      </c>
    </row>
    <row r="2314" s="3" customFormat="1" ht="28" customHeight="1" spans="1:5">
      <c r="A2314" s="11">
        <v>2312</v>
      </c>
      <c r="B2314" s="12" t="s">
        <v>4008</v>
      </c>
      <c r="C2314" s="13">
        <v>9787559844125</v>
      </c>
      <c r="D2314" s="14">
        <v>89</v>
      </c>
      <c r="E2314" s="18" t="s">
        <v>4009</v>
      </c>
    </row>
    <row r="2315" s="3" customFormat="1" ht="28" customHeight="1" spans="1:5">
      <c r="A2315" s="11">
        <v>2313</v>
      </c>
      <c r="B2315" s="12" t="s">
        <v>4010</v>
      </c>
      <c r="C2315" s="13">
        <v>9787108035530</v>
      </c>
      <c r="D2315" s="14">
        <v>56</v>
      </c>
      <c r="E2315" s="18" t="s">
        <v>4011</v>
      </c>
    </row>
    <row r="2316" s="3" customFormat="1" ht="28" customHeight="1" spans="1:5">
      <c r="A2316" s="11">
        <v>2314</v>
      </c>
      <c r="B2316" s="12" t="s">
        <v>4012</v>
      </c>
      <c r="C2316" s="16">
        <v>9787040144413</v>
      </c>
      <c r="D2316" s="14">
        <v>42.8</v>
      </c>
      <c r="E2316" s="18" t="s">
        <v>4013</v>
      </c>
    </row>
    <row r="2317" s="3" customFormat="1" ht="28" customHeight="1" spans="1:5">
      <c r="A2317" s="11">
        <v>2315</v>
      </c>
      <c r="B2317" s="12" t="s">
        <v>4014</v>
      </c>
      <c r="C2317" s="16">
        <v>9787511336620</v>
      </c>
      <c r="D2317" s="14">
        <v>29.8</v>
      </c>
      <c r="E2317" s="18" t="s">
        <v>3845</v>
      </c>
    </row>
    <row r="2318" s="3" customFormat="1" ht="28" customHeight="1" spans="1:5">
      <c r="A2318" s="11">
        <v>2316</v>
      </c>
      <c r="B2318" s="12" t="s">
        <v>4015</v>
      </c>
      <c r="C2318" s="16">
        <v>9787514375381</v>
      </c>
      <c r="D2318" s="14">
        <v>49.8</v>
      </c>
      <c r="E2318" s="18" t="s">
        <v>4016</v>
      </c>
    </row>
    <row r="2319" s="3" customFormat="1" ht="28" customHeight="1" spans="1:5">
      <c r="A2319" s="11">
        <v>2317</v>
      </c>
      <c r="B2319" s="12" t="s">
        <v>4017</v>
      </c>
      <c r="C2319" s="16">
        <v>9787514399790</v>
      </c>
      <c r="D2319" s="14">
        <v>59.8</v>
      </c>
      <c r="E2319" s="18" t="s">
        <v>4016</v>
      </c>
    </row>
    <row r="2320" s="3" customFormat="1" ht="28" customHeight="1" spans="1:5">
      <c r="A2320" s="11">
        <v>2318</v>
      </c>
      <c r="B2320" s="12" t="s">
        <v>4018</v>
      </c>
      <c r="C2320" s="16">
        <v>9787108074768</v>
      </c>
      <c r="D2320" s="14">
        <v>88</v>
      </c>
      <c r="E2320" s="18" t="s">
        <v>4019</v>
      </c>
    </row>
    <row r="2321" s="3" customFormat="1" ht="28" customHeight="1" spans="1:5">
      <c r="A2321" s="11">
        <v>2319</v>
      </c>
      <c r="B2321" s="12" t="s">
        <v>4020</v>
      </c>
      <c r="C2321" s="16">
        <v>9787513348584</v>
      </c>
      <c r="D2321" s="14">
        <v>69</v>
      </c>
      <c r="E2321" s="18" t="s">
        <v>3632</v>
      </c>
    </row>
    <row r="2322" s="3" customFormat="1" ht="28" customHeight="1" spans="1:5">
      <c r="A2322" s="11">
        <v>2320</v>
      </c>
      <c r="B2322" s="12" t="s">
        <v>4021</v>
      </c>
      <c r="C2322" s="16">
        <v>9787550639232</v>
      </c>
      <c r="D2322" s="14">
        <v>98</v>
      </c>
      <c r="E2322" s="18" t="s">
        <v>4022</v>
      </c>
    </row>
    <row r="2323" s="3" customFormat="1" ht="28" customHeight="1" spans="1:5">
      <c r="A2323" s="11">
        <v>2321</v>
      </c>
      <c r="B2323" s="12" t="s">
        <v>4023</v>
      </c>
      <c r="C2323" s="13">
        <v>9787559852533</v>
      </c>
      <c r="D2323" s="14">
        <v>99</v>
      </c>
      <c r="E2323" s="18" t="s">
        <v>3550</v>
      </c>
    </row>
    <row r="2324" s="3" customFormat="1" ht="28" customHeight="1" spans="1:5">
      <c r="A2324" s="11">
        <v>2322</v>
      </c>
      <c r="B2324" s="12" t="s">
        <v>4024</v>
      </c>
      <c r="C2324" s="16">
        <v>9787510893469</v>
      </c>
      <c r="D2324" s="14">
        <v>110</v>
      </c>
      <c r="E2324" s="18" t="s">
        <v>4025</v>
      </c>
    </row>
    <row r="2325" s="3" customFormat="1" ht="28" customHeight="1" spans="1:5">
      <c r="A2325" s="11">
        <v>2323</v>
      </c>
      <c r="B2325" s="15" t="s">
        <v>4026</v>
      </c>
      <c r="C2325" s="16">
        <v>9787101124569</v>
      </c>
      <c r="D2325" s="14">
        <v>156</v>
      </c>
      <c r="E2325" s="17" t="s">
        <v>4027</v>
      </c>
    </row>
    <row r="2326" s="3" customFormat="1" ht="28" customHeight="1" spans="1:5">
      <c r="A2326" s="11">
        <v>2324</v>
      </c>
      <c r="B2326" s="15" t="s">
        <v>4028</v>
      </c>
      <c r="C2326" s="16">
        <v>9787545523874</v>
      </c>
      <c r="D2326" s="14">
        <v>39.8</v>
      </c>
      <c r="E2326" s="17" t="s">
        <v>2135</v>
      </c>
    </row>
    <row r="2327" s="3" customFormat="1" ht="28" customHeight="1" spans="1:5">
      <c r="A2327" s="11">
        <v>2325</v>
      </c>
      <c r="B2327" s="12" t="s">
        <v>4029</v>
      </c>
      <c r="C2327" s="13">
        <v>9787220114137</v>
      </c>
      <c r="D2327" s="14">
        <v>68</v>
      </c>
      <c r="E2327" s="11" t="s">
        <v>4030</v>
      </c>
    </row>
    <row r="2328" s="3" customFormat="1" ht="28" customHeight="1" spans="1:5">
      <c r="A2328" s="11">
        <v>2326</v>
      </c>
      <c r="B2328" s="12" t="s">
        <v>4031</v>
      </c>
      <c r="C2328" s="13">
        <v>9787220118562</v>
      </c>
      <c r="D2328" s="14">
        <v>88</v>
      </c>
      <c r="E2328" s="11" t="s">
        <v>4032</v>
      </c>
    </row>
    <row r="2329" s="3" customFormat="1" ht="28" customHeight="1" spans="1:5">
      <c r="A2329" s="11">
        <v>2327</v>
      </c>
      <c r="B2329" s="12" t="s">
        <v>4033</v>
      </c>
      <c r="C2329" s="13">
        <v>9787545573077</v>
      </c>
      <c r="D2329" s="14">
        <v>45</v>
      </c>
      <c r="E2329" s="11" t="s">
        <v>4034</v>
      </c>
    </row>
    <row r="2330" s="3" customFormat="1" ht="28" customHeight="1" spans="1:5">
      <c r="A2330" s="11">
        <v>2328</v>
      </c>
      <c r="B2330" s="12" t="s">
        <v>4035</v>
      </c>
      <c r="C2330" s="13">
        <v>9787539956824</v>
      </c>
      <c r="D2330" s="14">
        <v>68</v>
      </c>
      <c r="E2330" s="11" t="s">
        <v>4036</v>
      </c>
    </row>
    <row r="2331" s="3" customFormat="1" ht="28" customHeight="1" spans="1:5">
      <c r="A2331" s="11">
        <v>2329</v>
      </c>
      <c r="B2331" s="20" t="s">
        <v>4037</v>
      </c>
      <c r="C2331" s="13">
        <v>9787562551867</v>
      </c>
      <c r="D2331" s="21">
        <v>58</v>
      </c>
      <c r="E2331" s="38" t="s">
        <v>4038</v>
      </c>
    </row>
    <row r="2332" s="3" customFormat="1" ht="28" customHeight="1" spans="1:5">
      <c r="A2332" s="11">
        <v>2330</v>
      </c>
      <c r="B2332" s="20" t="s">
        <v>4039</v>
      </c>
      <c r="C2332" s="13">
        <v>9787100101073</v>
      </c>
      <c r="D2332" s="21">
        <v>68</v>
      </c>
      <c r="E2332" s="38" t="s">
        <v>4040</v>
      </c>
    </row>
    <row r="2333" s="3" customFormat="1" ht="28" customHeight="1" spans="1:5">
      <c r="A2333" s="11">
        <v>2331</v>
      </c>
      <c r="B2333" s="20" t="s">
        <v>4041</v>
      </c>
      <c r="C2333" s="13">
        <v>9787520332958</v>
      </c>
      <c r="D2333" s="21">
        <v>168</v>
      </c>
      <c r="E2333" s="38" t="s">
        <v>4042</v>
      </c>
    </row>
    <row r="2334" s="3" customFormat="1" ht="28" customHeight="1" spans="1:5">
      <c r="A2334" s="11">
        <v>2332</v>
      </c>
      <c r="B2334" s="20" t="s">
        <v>4043</v>
      </c>
      <c r="C2334" s="13">
        <v>9787108063649</v>
      </c>
      <c r="D2334" s="21">
        <v>68</v>
      </c>
      <c r="E2334" s="38" t="s">
        <v>4044</v>
      </c>
    </row>
    <row r="2335" s="3" customFormat="1" ht="28" customHeight="1" spans="1:5">
      <c r="A2335" s="11">
        <v>2333</v>
      </c>
      <c r="B2335" s="20" t="s">
        <v>4045</v>
      </c>
      <c r="C2335" s="13">
        <v>9787221182920</v>
      </c>
      <c r="D2335" s="21">
        <v>68</v>
      </c>
      <c r="E2335" s="38" t="s">
        <v>4046</v>
      </c>
    </row>
    <row r="2336" s="3" customFormat="1" ht="28" customHeight="1" spans="1:5">
      <c r="A2336" s="11">
        <v>2334</v>
      </c>
      <c r="B2336" s="20" t="s">
        <v>4047</v>
      </c>
      <c r="C2336" s="13">
        <v>9787108056740</v>
      </c>
      <c r="D2336" s="21">
        <v>49</v>
      </c>
      <c r="E2336" s="38" t="s">
        <v>4048</v>
      </c>
    </row>
    <row r="2337" s="3" customFormat="1" ht="28" customHeight="1" spans="1:5">
      <c r="A2337" s="11">
        <v>2335</v>
      </c>
      <c r="B2337" s="20" t="s">
        <v>4049</v>
      </c>
      <c r="C2337" s="13">
        <v>9787108076403</v>
      </c>
      <c r="D2337" s="21">
        <v>69</v>
      </c>
      <c r="E2337" s="38" t="s">
        <v>4050</v>
      </c>
    </row>
    <row r="2338" s="3" customFormat="1" ht="28" customHeight="1" spans="1:5">
      <c r="A2338" s="11">
        <v>2336</v>
      </c>
      <c r="B2338" s="20" t="s">
        <v>4051</v>
      </c>
      <c r="C2338" s="13">
        <v>9787523400166</v>
      </c>
      <c r="D2338" s="21">
        <v>58</v>
      </c>
      <c r="E2338" s="38" t="s">
        <v>4052</v>
      </c>
    </row>
    <row r="2339" s="3" customFormat="1" ht="28" customHeight="1" spans="1:5">
      <c r="A2339" s="11">
        <v>2337</v>
      </c>
      <c r="B2339" s="20" t="s">
        <v>4053</v>
      </c>
      <c r="C2339" s="13">
        <v>9787559862259</v>
      </c>
      <c r="D2339" s="21">
        <v>59</v>
      </c>
      <c r="E2339" s="38" t="s">
        <v>4054</v>
      </c>
    </row>
    <row r="2340" s="3" customFormat="1" ht="28" customHeight="1" spans="1:5">
      <c r="A2340" s="11">
        <v>2338</v>
      </c>
      <c r="B2340" s="20" t="s">
        <v>4055</v>
      </c>
      <c r="C2340" s="13">
        <v>9787552042467</v>
      </c>
      <c r="D2340" s="21">
        <v>98</v>
      </c>
      <c r="E2340" s="38" t="s">
        <v>4056</v>
      </c>
    </row>
    <row r="2341" s="3" customFormat="1" ht="28" customHeight="1" spans="1:5">
      <c r="A2341" s="11">
        <v>2339</v>
      </c>
      <c r="B2341" s="20" t="s">
        <v>4057</v>
      </c>
      <c r="C2341" s="13">
        <v>9787100230407</v>
      </c>
      <c r="D2341" s="21">
        <v>128</v>
      </c>
      <c r="E2341" s="38" t="s">
        <v>4058</v>
      </c>
    </row>
    <row r="2342" s="3" customFormat="1" ht="28" customHeight="1" spans="1:5">
      <c r="A2342" s="11">
        <v>2340</v>
      </c>
      <c r="B2342" s="20" t="s">
        <v>4059</v>
      </c>
      <c r="C2342" s="13">
        <v>9787557101176</v>
      </c>
      <c r="D2342" s="21">
        <v>68</v>
      </c>
      <c r="E2342" s="38" t="s">
        <v>4060</v>
      </c>
    </row>
    <row r="2343" s="3" customFormat="1" ht="28" customHeight="1" spans="1:5">
      <c r="A2343" s="11">
        <v>2341</v>
      </c>
      <c r="B2343" s="20" t="s">
        <v>4061</v>
      </c>
      <c r="C2343" s="13">
        <v>9787108028976</v>
      </c>
      <c r="D2343" s="21">
        <v>88</v>
      </c>
      <c r="E2343" s="38" t="s">
        <v>3360</v>
      </c>
    </row>
    <row r="2344" s="3" customFormat="1" ht="28" customHeight="1" spans="1:5">
      <c r="A2344" s="11">
        <v>2342</v>
      </c>
      <c r="B2344" s="20" t="s">
        <v>4062</v>
      </c>
      <c r="C2344" s="13">
        <v>9787108028969</v>
      </c>
      <c r="D2344" s="21">
        <v>78</v>
      </c>
      <c r="E2344" s="38" t="s">
        <v>3360</v>
      </c>
    </row>
    <row r="2345" s="3" customFormat="1" ht="28" customHeight="1" spans="1:5">
      <c r="A2345" s="11">
        <v>2343</v>
      </c>
      <c r="B2345" s="20" t="s">
        <v>4063</v>
      </c>
      <c r="C2345" s="13">
        <v>9787542681126</v>
      </c>
      <c r="D2345" s="21">
        <v>128</v>
      </c>
      <c r="E2345" s="38" t="s">
        <v>4064</v>
      </c>
    </row>
    <row r="2346" s="3" customFormat="1" ht="28" customHeight="1" spans="1:5">
      <c r="A2346" s="11">
        <v>2344</v>
      </c>
      <c r="B2346" s="20" t="s">
        <v>4065</v>
      </c>
      <c r="C2346" s="13">
        <v>9787208184756</v>
      </c>
      <c r="D2346" s="21">
        <v>89</v>
      </c>
      <c r="E2346" s="38" t="s">
        <v>4066</v>
      </c>
    </row>
    <row r="2347" s="3" customFormat="1" ht="28" customHeight="1" spans="1:5">
      <c r="A2347" s="11">
        <v>2345</v>
      </c>
      <c r="B2347" s="12" t="s">
        <v>4067</v>
      </c>
      <c r="C2347" s="13">
        <v>9787101113242</v>
      </c>
      <c r="D2347" s="21">
        <v>22</v>
      </c>
      <c r="E2347" s="20"/>
    </row>
    <row r="2348" s="3" customFormat="1" ht="28" customHeight="1" spans="1:5">
      <c r="A2348" s="11">
        <v>2346</v>
      </c>
      <c r="B2348" s="12" t="s">
        <v>4068</v>
      </c>
      <c r="C2348" s="13">
        <v>9787551803410</v>
      </c>
      <c r="D2348" s="21">
        <v>58</v>
      </c>
      <c r="E2348" s="20"/>
    </row>
    <row r="2349" s="3" customFormat="1" ht="28" customHeight="1" spans="1:5">
      <c r="A2349" s="11">
        <v>2347</v>
      </c>
      <c r="B2349" s="12" t="s">
        <v>4069</v>
      </c>
      <c r="C2349" s="13">
        <v>9787506879361</v>
      </c>
      <c r="D2349" s="21">
        <v>56</v>
      </c>
      <c r="E2349" s="20"/>
    </row>
    <row r="2350" s="3" customFormat="1" ht="28" customHeight="1" spans="1:5">
      <c r="A2350" s="11">
        <v>2348</v>
      </c>
      <c r="B2350" s="12" t="s">
        <v>4070</v>
      </c>
      <c r="C2350" s="13">
        <v>9787541154027</v>
      </c>
      <c r="D2350" s="14">
        <v>42</v>
      </c>
      <c r="E2350" s="11" t="s">
        <v>4071</v>
      </c>
    </row>
    <row r="2351" s="3" customFormat="1" ht="28" customHeight="1" spans="1:5">
      <c r="A2351" s="11">
        <v>2349</v>
      </c>
      <c r="B2351" s="12" t="s">
        <v>4072</v>
      </c>
      <c r="C2351" s="13">
        <v>9787220108426</v>
      </c>
      <c r="D2351" s="14">
        <v>49</v>
      </c>
      <c r="E2351" s="11" t="s">
        <v>4073</v>
      </c>
    </row>
    <row r="2352" s="3" customFormat="1" ht="28" customHeight="1" spans="1:5">
      <c r="A2352" s="11">
        <v>2350</v>
      </c>
      <c r="B2352" s="12" t="s">
        <v>4074</v>
      </c>
      <c r="C2352" s="13">
        <v>9787545559767</v>
      </c>
      <c r="D2352" s="14">
        <v>118</v>
      </c>
      <c r="E2352" s="11" t="s">
        <v>322</v>
      </c>
    </row>
    <row r="2353" s="3" customFormat="1" ht="28" customHeight="1" spans="1:5">
      <c r="A2353" s="11">
        <v>2351</v>
      </c>
      <c r="B2353" s="12" t="s">
        <v>4075</v>
      </c>
      <c r="C2353" s="13">
        <v>9787541163999</v>
      </c>
      <c r="D2353" s="14">
        <v>58</v>
      </c>
      <c r="E2353" s="11" t="s">
        <v>4071</v>
      </c>
    </row>
    <row r="2354" s="3" customFormat="1" ht="28" customHeight="1" spans="1:5">
      <c r="A2354" s="11">
        <v>2352</v>
      </c>
      <c r="B2354" s="12" t="s">
        <v>4076</v>
      </c>
      <c r="C2354" s="13">
        <v>9787545543315</v>
      </c>
      <c r="D2354" s="14">
        <v>48</v>
      </c>
      <c r="E2354" s="11" t="s">
        <v>1949</v>
      </c>
    </row>
    <row r="2355" s="3" customFormat="1" ht="28" customHeight="1" spans="1:5">
      <c r="A2355" s="11">
        <v>2353</v>
      </c>
      <c r="B2355" s="15" t="s">
        <v>4077</v>
      </c>
      <c r="C2355" s="16">
        <v>9787572600999</v>
      </c>
      <c r="D2355" s="14">
        <v>49.8</v>
      </c>
      <c r="E2355" s="17" t="s">
        <v>265</v>
      </c>
    </row>
    <row r="2356" s="3" customFormat="1" ht="28" customHeight="1" spans="1:5">
      <c r="A2356" s="11">
        <v>2354</v>
      </c>
      <c r="B2356" s="15" t="s">
        <v>4078</v>
      </c>
      <c r="C2356" s="16">
        <v>9787572606755</v>
      </c>
      <c r="D2356" s="14">
        <v>49.8</v>
      </c>
      <c r="E2356" s="17" t="s">
        <v>265</v>
      </c>
    </row>
    <row r="2357" s="3" customFormat="1" ht="28" customHeight="1" spans="1:5">
      <c r="A2357" s="11">
        <v>2355</v>
      </c>
      <c r="B2357" s="15" t="s">
        <v>4079</v>
      </c>
      <c r="C2357" s="16">
        <v>9787572602894</v>
      </c>
      <c r="D2357" s="14">
        <v>49.8</v>
      </c>
      <c r="E2357" s="17" t="s">
        <v>265</v>
      </c>
    </row>
    <row r="2358" s="3" customFormat="1" ht="28" customHeight="1" spans="1:5">
      <c r="A2358" s="11">
        <v>2356</v>
      </c>
      <c r="B2358" s="15" t="s">
        <v>4080</v>
      </c>
      <c r="C2358" s="16">
        <v>9787555912156</v>
      </c>
      <c r="D2358" s="14">
        <v>54.9</v>
      </c>
      <c r="E2358" s="17" t="s">
        <v>363</v>
      </c>
    </row>
    <row r="2359" s="3" customFormat="1" ht="28" customHeight="1" spans="1:5">
      <c r="A2359" s="11">
        <v>2357</v>
      </c>
      <c r="B2359" s="15" t="s">
        <v>4081</v>
      </c>
      <c r="C2359" s="16">
        <v>9787572605475</v>
      </c>
      <c r="D2359" s="14">
        <v>49.8</v>
      </c>
      <c r="E2359" s="17" t="s">
        <v>265</v>
      </c>
    </row>
    <row r="2360" s="3" customFormat="1" ht="28" customHeight="1" spans="1:5">
      <c r="A2360" s="11">
        <v>2358</v>
      </c>
      <c r="B2360" s="15" t="s">
        <v>4082</v>
      </c>
      <c r="C2360" s="16">
        <v>9787572601002</v>
      </c>
      <c r="D2360" s="14">
        <v>49.8</v>
      </c>
      <c r="E2360" s="17" t="s">
        <v>265</v>
      </c>
    </row>
    <row r="2361" s="3" customFormat="1" ht="28" customHeight="1" spans="1:5">
      <c r="A2361" s="11">
        <v>2359</v>
      </c>
      <c r="B2361" s="15" t="s">
        <v>4083</v>
      </c>
      <c r="C2361" s="16">
        <v>9787559659729</v>
      </c>
      <c r="D2361" s="14">
        <v>55</v>
      </c>
      <c r="E2361" s="17" t="s">
        <v>3649</v>
      </c>
    </row>
    <row r="2362" s="3" customFormat="1" ht="28" customHeight="1" spans="1:5">
      <c r="A2362" s="11">
        <v>2360</v>
      </c>
      <c r="B2362" s="15" t="s">
        <v>4084</v>
      </c>
      <c r="C2362" s="16">
        <v>9787532177608</v>
      </c>
      <c r="D2362" s="14">
        <v>49.9</v>
      </c>
      <c r="E2362" s="17" t="s">
        <v>363</v>
      </c>
    </row>
    <row r="2363" s="3" customFormat="1" ht="28" customHeight="1" spans="1:5">
      <c r="A2363" s="11">
        <v>2361</v>
      </c>
      <c r="B2363" s="15" t="s">
        <v>4085</v>
      </c>
      <c r="C2363" s="16">
        <v>9787572603839</v>
      </c>
      <c r="D2363" s="14">
        <v>48</v>
      </c>
      <c r="E2363" s="17" t="s">
        <v>265</v>
      </c>
    </row>
    <row r="2364" s="3" customFormat="1" ht="28" customHeight="1" spans="1:5">
      <c r="A2364" s="11">
        <v>2362</v>
      </c>
      <c r="B2364" s="15" t="s">
        <v>4086</v>
      </c>
      <c r="C2364" s="16">
        <v>9787572604690</v>
      </c>
      <c r="D2364" s="14">
        <v>49.8</v>
      </c>
      <c r="E2364" s="17" t="s">
        <v>265</v>
      </c>
    </row>
    <row r="2365" s="3" customFormat="1" ht="28" customHeight="1" spans="1:5">
      <c r="A2365" s="11">
        <v>2363</v>
      </c>
      <c r="B2365" s="15" t="s">
        <v>4087</v>
      </c>
      <c r="C2365" s="16">
        <v>9787220128844</v>
      </c>
      <c r="D2365" s="14">
        <v>49.8</v>
      </c>
      <c r="E2365" s="17" t="s">
        <v>4088</v>
      </c>
    </row>
    <row r="2366" s="3" customFormat="1" ht="28" customHeight="1" spans="1:5">
      <c r="A2366" s="11">
        <v>2364</v>
      </c>
      <c r="B2366" s="15" t="s">
        <v>4089</v>
      </c>
      <c r="C2366" s="16">
        <v>9787540492427</v>
      </c>
      <c r="D2366" s="14">
        <v>49.8</v>
      </c>
      <c r="E2366" s="17" t="s">
        <v>265</v>
      </c>
    </row>
    <row r="2367" s="3" customFormat="1" ht="28" customHeight="1" spans="1:5">
      <c r="A2367" s="11">
        <v>2365</v>
      </c>
      <c r="B2367" s="15" t="s">
        <v>4090</v>
      </c>
      <c r="C2367" s="16">
        <v>9787540498061</v>
      </c>
      <c r="D2367" s="14">
        <v>49.8</v>
      </c>
      <c r="E2367" s="17" t="s">
        <v>265</v>
      </c>
    </row>
    <row r="2368" s="3" customFormat="1" ht="28" customHeight="1" spans="1:5">
      <c r="A2368" s="11">
        <v>2366</v>
      </c>
      <c r="B2368" s="15" t="s">
        <v>4091</v>
      </c>
      <c r="C2368" s="16">
        <v>9787572604249</v>
      </c>
      <c r="D2368" s="14">
        <v>78</v>
      </c>
      <c r="E2368" s="17" t="s">
        <v>265</v>
      </c>
    </row>
    <row r="2369" s="3" customFormat="1" ht="28" customHeight="1" spans="1:5">
      <c r="A2369" s="11">
        <v>2367</v>
      </c>
      <c r="B2369" s="15" t="s">
        <v>4092</v>
      </c>
      <c r="C2369" s="16">
        <v>9787213102615</v>
      </c>
      <c r="D2369" s="14">
        <v>49.8</v>
      </c>
      <c r="E2369" s="17" t="s">
        <v>4093</v>
      </c>
    </row>
    <row r="2370" s="3" customFormat="1" ht="28" customHeight="1" spans="1:5">
      <c r="A2370" s="11">
        <v>2368</v>
      </c>
      <c r="B2370" s="15" t="s">
        <v>4094</v>
      </c>
      <c r="C2370" s="16">
        <v>9787572605451</v>
      </c>
      <c r="D2370" s="14">
        <v>49.8</v>
      </c>
      <c r="E2370" s="17" t="s">
        <v>265</v>
      </c>
    </row>
    <row r="2371" s="3" customFormat="1" ht="28" customHeight="1" spans="1:5">
      <c r="A2371" s="11">
        <v>2369</v>
      </c>
      <c r="B2371" s="15" t="s">
        <v>4095</v>
      </c>
      <c r="C2371" s="16">
        <v>9787559457202</v>
      </c>
      <c r="D2371" s="14">
        <v>49.9</v>
      </c>
      <c r="E2371" s="17" t="s">
        <v>3649</v>
      </c>
    </row>
    <row r="2372" s="3" customFormat="1" ht="28" customHeight="1" spans="1:5">
      <c r="A2372" s="11">
        <v>2370</v>
      </c>
      <c r="B2372" s="15" t="s">
        <v>4096</v>
      </c>
      <c r="C2372" s="16">
        <v>9787540479831</v>
      </c>
      <c r="D2372" s="14">
        <v>49.8</v>
      </c>
      <c r="E2372" s="17" t="s">
        <v>265</v>
      </c>
    </row>
    <row r="2373" s="3" customFormat="1" ht="28" customHeight="1" spans="1:5">
      <c r="A2373" s="11">
        <v>2371</v>
      </c>
      <c r="B2373" s="15" t="s">
        <v>4097</v>
      </c>
      <c r="C2373" s="16">
        <v>9787540498078</v>
      </c>
      <c r="D2373" s="14">
        <v>49.8</v>
      </c>
      <c r="E2373" s="17" t="s">
        <v>265</v>
      </c>
    </row>
    <row r="2374" s="3" customFormat="1" ht="28" customHeight="1" spans="1:5">
      <c r="A2374" s="11">
        <v>2372</v>
      </c>
      <c r="B2374" s="15" t="s">
        <v>4098</v>
      </c>
      <c r="C2374" s="16">
        <v>9787557028657</v>
      </c>
      <c r="D2374" s="14">
        <v>59.8</v>
      </c>
      <c r="E2374" s="19"/>
    </row>
    <row r="2375" s="3" customFormat="1" ht="28" customHeight="1" spans="1:5">
      <c r="A2375" s="11">
        <v>2373</v>
      </c>
      <c r="B2375" s="15" t="s">
        <v>4099</v>
      </c>
      <c r="C2375" s="16">
        <v>9787557020132</v>
      </c>
      <c r="D2375" s="14">
        <v>59.8</v>
      </c>
      <c r="E2375" s="17" t="s">
        <v>4100</v>
      </c>
    </row>
    <row r="2376" s="3" customFormat="1" ht="28" customHeight="1" spans="1:5">
      <c r="A2376" s="11">
        <v>2374</v>
      </c>
      <c r="B2376" s="15" t="s">
        <v>4101</v>
      </c>
      <c r="C2376" s="16">
        <v>9787557021856</v>
      </c>
      <c r="D2376" s="14">
        <v>59.8</v>
      </c>
      <c r="E2376" s="17" t="s">
        <v>4100</v>
      </c>
    </row>
    <row r="2377" s="3" customFormat="1" ht="28" customHeight="1" spans="1:5">
      <c r="A2377" s="11">
        <v>2375</v>
      </c>
      <c r="B2377" s="15" t="s">
        <v>4102</v>
      </c>
      <c r="C2377" s="16">
        <v>9787557024413</v>
      </c>
      <c r="D2377" s="14">
        <v>59.8</v>
      </c>
      <c r="E2377" s="17" t="s">
        <v>4100</v>
      </c>
    </row>
    <row r="2378" s="3" customFormat="1" ht="28" customHeight="1" spans="1:5">
      <c r="A2378" s="11">
        <v>2376</v>
      </c>
      <c r="B2378" s="15" t="s">
        <v>4103</v>
      </c>
      <c r="C2378" s="16">
        <v>9787557023041</v>
      </c>
      <c r="D2378" s="14">
        <v>59.8</v>
      </c>
      <c r="E2378" s="17" t="s">
        <v>4104</v>
      </c>
    </row>
    <row r="2379" s="3" customFormat="1" ht="28" customHeight="1" spans="1:5">
      <c r="A2379" s="11">
        <v>2377</v>
      </c>
      <c r="B2379" s="15" t="s">
        <v>4105</v>
      </c>
      <c r="C2379" s="16">
        <v>9787557025847</v>
      </c>
      <c r="D2379" s="14">
        <v>59.8</v>
      </c>
      <c r="E2379" s="17" t="s">
        <v>4100</v>
      </c>
    </row>
    <row r="2380" s="3" customFormat="1" ht="28" customHeight="1" spans="1:5">
      <c r="A2380" s="11">
        <v>2378</v>
      </c>
      <c r="B2380" s="15" t="s">
        <v>4106</v>
      </c>
      <c r="C2380" s="16">
        <v>9787557017477</v>
      </c>
      <c r="D2380" s="14">
        <v>59.8</v>
      </c>
      <c r="E2380" s="17" t="s">
        <v>4107</v>
      </c>
    </row>
    <row r="2381" s="3" customFormat="1" ht="28" customHeight="1" spans="1:5">
      <c r="A2381" s="11">
        <v>2379</v>
      </c>
      <c r="B2381" s="15" t="s">
        <v>4108</v>
      </c>
      <c r="C2381" s="16">
        <v>9787557027063</v>
      </c>
      <c r="D2381" s="14">
        <v>59.8</v>
      </c>
      <c r="E2381" s="19"/>
    </row>
    <row r="2382" s="3" customFormat="1" ht="28" customHeight="1" spans="1:5">
      <c r="A2382" s="11">
        <v>2380</v>
      </c>
      <c r="B2382" s="12" t="s">
        <v>4109</v>
      </c>
      <c r="C2382" s="13">
        <v>9787559642509</v>
      </c>
      <c r="D2382" s="14">
        <v>49.8</v>
      </c>
      <c r="E2382" s="11" t="s">
        <v>265</v>
      </c>
    </row>
    <row r="2383" s="3" customFormat="1" ht="28" customHeight="1" spans="1:5">
      <c r="A2383" s="11">
        <v>2381</v>
      </c>
      <c r="B2383" s="12" t="s">
        <v>4110</v>
      </c>
      <c r="C2383" s="13">
        <v>9787559449887</v>
      </c>
      <c r="D2383" s="14">
        <v>49.8</v>
      </c>
      <c r="E2383" s="11" t="s">
        <v>265</v>
      </c>
    </row>
    <row r="2384" s="3" customFormat="1" ht="28" customHeight="1" spans="1:5">
      <c r="A2384" s="11">
        <v>2382</v>
      </c>
      <c r="B2384" s="12" t="s">
        <v>4111</v>
      </c>
      <c r="C2384" s="13">
        <v>9787559642080</v>
      </c>
      <c r="D2384" s="14">
        <v>49.8</v>
      </c>
      <c r="E2384" s="11" t="s">
        <v>265</v>
      </c>
    </row>
    <row r="2385" s="3" customFormat="1" ht="28" customHeight="1" spans="1:5">
      <c r="A2385" s="11">
        <v>2383</v>
      </c>
      <c r="B2385" s="12" t="s">
        <v>4112</v>
      </c>
      <c r="C2385" s="13">
        <v>9787540493462</v>
      </c>
      <c r="D2385" s="14">
        <v>49.8</v>
      </c>
      <c r="E2385" s="18" t="s">
        <v>265</v>
      </c>
    </row>
    <row r="2386" s="3" customFormat="1" ht="28" customHeight="1" spans="1:5">
      <c r="A2386" s="11">
        <v>2384</v>
      </c>
      <c r="B2386" s="12" t="s">
        <v>4113</v>
      </c>
      <c r="C2386" s="13">
        <v>9787572602313</v>
      </c>
      <c r="D2386" s="14">
        <v>149.4</v>
      </c>
      <c r="E2386" s="11" t="s">
        <v>265</v>
      </c>
    </row>
    <row r="2387" s="3" customFormat="1" ht="28" customHeight="1" spans="1:5">
      <c r="A2387" s="11">
        <v>2385</v>
      </c>
      <c r="B2387" s="12" t="s">
        <v>4114</v>
      </c>
      <c r="C2387" s="13">
        <v>9787572602900</v>
      </c>
      <c r="D2387" s="14">
        <v>49.8</v>
      </c>
      <c r="E2387" s="11" t="s">
        <v>265</v>
      </c>
    </row>
    <row r="2388" s="3" customFormat="1" ht="28" customHeight="1" spans="1:5">
      <c r="A2388" s="11">
        <v>2386</v>
      </c>
      <c r="B2388" s="12" t="s">
        <v>4115</v>
      </c>
      <c r="C2388" s="13">
        <v>9787572602887</v>
      </c>
      <c r="D2388" s="14">
        <v>49.8</v>
      </c>
      <c r="E2388" s="11" t="s">
        <v>265</v>
      </c>
    </row>
    <row r="2389" s="3" customFormat="1" ht="28" customHeight="1" spans="1:5">
      <c r="A2389" s="11">
        <v>2387</v>
      </c>
      <c r="B2389" s="12" t="s">
        <v>4116</v>
      </c>
      <c r="C2389" s="13">
        <v>9787572605468</v>
      </c>
      <c r="D2389" s="14">
        <v>49.8</v>
      </c>
      <c r="E2389" s="11" t="s">
        <v>265</v>
      </c>
    </row>
    <row r="2390" s="3" customFormat="1" ht="28" customHeight="1" spans="1:5">
      <c r="A2390" s="11">
        <v>2388</v>
      </c>
      <c r="B2390" s="12" t="s">
        <v>4117</v>
      </c>
      <c r="C2390" s="13">
        <v>9787572606748</v>
      </c>
      <c r="D2390" s="14">
        <v>49.8</v>
      </c>
      <c r="E2390" s="11" t="s">
        <v>265</v>
      </c>
    </row>
    <row r="2391" s="3" customFormat="1" ht="28" customHeight="1" spans="1:5">
      <c r="A2391" s="11">
        <v>2389</v>
      </c>
      <c r="B2391" s="12" t="s">
        <v>4118</v>
      </c>
      <c r="C2391" s="13">
        <v>9787572606731</v>
      </c>
      <c r="D2391" s="14">
        <v>49.8</v>
      </c>
      <c r="E2391" s="11" t="s">
        <v>265</v>
      </c>
    </row>
    <row r="2392" s="3" customFormat="1" ht="28" customHeight="1" spans="1:5">
      <c r="A2392" s="11">
        <v>2390</v>
      </c>
      <c r="B2392" s="12" t="s">
        <v>4119</v>
      </c>
      <c r="C2392" s="13">
        <v>9787540480363</v>
      </c>
      <c r="D2392" s="14">
        <v>49.8</v>
      </c>
      <c r="E2392" s="18" t="s">
        <v>265</v>
      </c>
    </row>
    <row r="2393" s="3" customFormat="1" ht="28" customHeight="1" spans="1:5">
      <c r="A2393" s="11">
        <v>2391</v>
      </c>
      <c r="B2393" s="12" t="s">
        <v>4120</v>
      </c>
      <c r="C2393" s="13">
        <v>9787559313652</v>
      </c>
      <c r="D2393" s="14">
        <v>49</v>
      </c>
      <c r="E2393" s="11" t="s">
        <v>4121</v>
      </c>
    </row>
    <row r="2394" s="3" customFormat="1" ht="28" customHeight="1" spans="1:5">
      <c r="A2394" s="11">
        <v>2392</v>
      </c>
      <c r="B2394" s="12" t="s">
        <v>4122</v>
      </c>
      <c r="C2394" s="13">
        <v>9787559330260</v>
      </c>
      <c r="D2394" s="14">
        <v>55</v>
      </c>
      <c r="E2394" s="11" t="s">
        <v>4107</v>
      </c>
    </row>
    <row r="2395" s="3" customFormat="1" ht="28" customHeight="1" spans="1:5">
      <c r="A2395" s="11">
        <v>2393</v>
      </c>
      <c r="B2395" s="12" t="s">
        <v>4123</v>
      </c>
      <c r="C2395" s="13">
        <v>9787220119316</v>
      </c>
      <c r="D2395" s="14">
        <v>39.8</v>
      </c>
      <c r="E2395" s="11" t="s">
        <v>4124</v>
      </c>
    </row>
    <row r="2396" s="3" customFormat="1" ht="28" customHeight="1" spans="1:5">
      <c r="A2396" s="11">
        <v>2394</v>
      </c>
      <c r="B2396" s="12" t="s">
        <v>4125</v>
      </c>
      <c r="C2396" s="13">
        <v>9787557020149</v>
      </c>
      <c r="D2396" s="14">
        <v>59.8</v>
      </c>
      <c r="E2396" s="18" t="s">
        <v>4100</v>
      </c>
    </row>
    <row r="2397" s="3" customFormat="1" ht="28" customHeight="1" spans="1:5">
      <c r="A2397" s="11">
        <v>2395</v>
      </c>
      <c r="B2397" s="12" t="s">
        <v>4126</v>
      </c>
      <c r="C2397" s="13">
        <v>9787516830086</v>
      </c>
      <c r="D2397" s="14">
        <v>168</v>
      </c>
      <c r="E2397" s="11" t="s">
        <v>4127</v>
      </c>
    </row>
    <row r="2398" s="3" customFormat="1" ht="28" customHeight="1" spans="1:5">
      <c r="A2398" s="11">
        <v>2396</v>
      </c>
      <c r="B2398" s="12" t="s">
        <v>4128</v>
      </c>
      <c r="C2398" s="13">
        <v>9787539999883</v>
      </c>
      <c r="D2398" s="14">
        <v>39.9</v>
      </c>
      <c r="E2398" s="11" t="s">
        <v>4129</v>
      </c>
    </row>
    <row r="2399" s="3" customFormat="1" ht="28" customHeight="1" spans="1:5">
      <c r="A2399" s="11">
        <v>2397</v>
      </c>
      <c r="B2399" s="12" t="s">
        <v>4130</v>
      </c>
      <c r="C2399" s="13">
        <v>9787544382052</v>
      </c>
      <c r="D2399" s="14">
        <v>39.9</v>
      </c>
      <c r="E2399" s="11" t="s">
        <v>387</v>
      </c>
    </row>
    <row r="2400" s="3" customFormat="1" ht="28" customHeight="1" spans="1:5">
      <c r="A2400" s="11">
        <v>2398</v>
      </c>
      <c r="B2400" s="12" t="s">
        <v>4131</v>
      </c>
      <c r="C2400" s="13">
        <v>9787540489472</v>
      </c>
      <c r="D2400" s="14">
        <v>38</v>
      </c>
      <c r="E2400" s="11" t="s">
        <v>4132</v>
      </c>
    </row>
    <row r="2401" s="3" customFormat="1" ht="28" customHeight="1" spans="1:5">
      <c r="A2401" s="11">
        <v>2399</v>
      </c>
      <c r="B2401" s="12" t="s">
        <v>4133</v>
      </c>
      <c r="C2401" s="13">
        <v>9787544387866</v>
      </c>
      <c r="D2401" s="14">
        <v>49.9</v>
      </c>
      <c r="E2401" s="18" t="s">
        <v>387</v>
      </c>
    </row>
    <row r="2402" s="3" customFormat="1" ht="28" customHeight="1" spans="1:5">
      <c r="A2402" s="11">
        <v>2400</v>
      </c>
      <c r="B2402" s="12" t="s">
        <v>4134</v>
      </c>
      <c r="C2402" s="13">
        <v>9787547739549</v>
      </c>
      <c r="D2402" s="14">
        <v>89.8</v>
      </c>
      <c r="E2402" s="11" t="s">
        <v>363</v>
      </c>
    </row>
    <row r="2403" s="3" customFormat="1" ht="28" customHeight="1" spans="1:5">
      <c r="A2403" s="11">
        <v>2401</v>
      </c>
      <c r="B2403" s="12" t="s">
        <v>4135</v>
      </c>
      <c r="C2403" s="13">
        <v>9787208173316</v>
      </c>
      <c r="D2403" s="14">
        <v>49.9</v>
      </c>
      <c r="E2403" s="11" t="s">
        <v>4136</v>
      </c>
    </row>
    <row r="2404" s="3" customFormat="1" ht="28" customHeight="1" spans="1:5">
      <c r="A2404" s="11">
        <v>2402</v>
      </c>
      <c r="B2404" s="12" t="s">
        <v>4137</v>
      </c>
      <c r="C2404" s="13">
        <v>9787544382045</v>
      </c>
      <c r="D2404" s="14">
        <v>39.9</v>
      </c>
      <c r="E2404" s="11" t="s">
        <v>4138</v>
      </c>
    </row>
    <row r="2405" s="3" customFormat="1" ht="28" customHeight="1" spans="1:5">
      <c r="A2405" s="11">
        <v>2403</v>
      </c>
      <c r="B2405" s="12" t="s">
        <v>4139</v>
      </c>
      <c r="C2405" s="13">
        <v>9787573007407</v>
      </c>
      <c r="D2405" s="14">
        <v>49.9</v>
      </c>
      <c r="E2405" s="11" t="s">
        <v>363</v>
      </c>
    </row>
    <row r="2406" s="3" customFormat="1" ht="28" customHeight="1" spans="1:5">
      <c r="A2406" s="11">
        <v>2404</v>
      </c>
      <c r="B2406" s="12" t="s">
        <v>4140</v>
      </c>
      <c r="C2406" s="13">
        <v>9787220128219</v>
      </c>
      <c r="D2406" s="14">
        <v>59.8</v>
      </c>
      <c r="E2406" s="11" t="s">
        <v>4088</v>
      </c>
    </row>
    <row r="2407" s="3" customFormat="1" ht="28" customHeight="1" spans="1:5">
      <c r="A2407" s="11">
        <v>2405</v>
      </c>
      <c r="B2407" s="12" t="s">
        <v>4141</v>
      </c>
      <c r="C2407" s="13">
        <v>9787220128738</v>
      </c>
      <c r="D2407" s="14">
        <v>59.8</v>
      </c>
      <c r="E2407" s="11" t="s">
        <v>4088</v>
      </c>
    </row>
    <row r="2408" s="3" customFormat="1" ht="28" customHeight="1" spans="1:5">
      <c r="A2408" s="11">
        <v>2406</v>
      </c>
      <c r="B2408" s="12" t="s">
        <v>4142</v>
      </c>
      <c r="C2408" s="13">
        <v>9787550213746</v>
      </c>
      <c r="D2408" s="14">
        <v>39.8</v>
      </c>
      <c r="E2408" s="11" t="s">
        <v>4143</v>
      </c>
    </row>
    <row r="2409" s="3" customFormat="1" ht="28" customHeight="1" spans="1:5">
      <c r="A2409" s="11">
        <v>2407</v>
      </c>
      <c r="B2409" s="12" t="s">
        <v>4144</v>
      </c>
      <c r="C2409" s="13">
        <v>9787550213852</v>
      </c>
      <c r="D2409" s="14">
        <v>39.8</v>
      </c>
      <c r="E2409" s="11" t="s">
        <v>4143</v>
      </c>
    </row>
    <row r="2410" s="3" customFormat="1" ht="28" customHeight="1" spans="1:5">
      <c r="A2410" s="11">
        <v>2408</v>
      </c>
      <c r="B2410" s="12" t="s">
        <v>4145</v>
      </c>
      <c r="C2410" s="13">
        <v>9787550213722</v>
      </c>
      <c r="D2410" s="14">
        <v>39.8</v>
      </c>
      <c r="E2410" s="11" t="s">
        <v>4143</v>
      </c>
    </row>
    <row r="2411" s="3" customFormat="1" ht="28" customHeight="1" spans="1:5">
      <c r="A2411" s="11">
        <v>2409</v>
      </c>
      <c r="B2411" s="12" t="s">
        <v>4146</v>
      </c>
      <c r="C2411" s="13">
        <v>9787550213807</v>
      </c>
      <c r="D2411" s="14">
        <v>39.8</v>
      </c>
      <c r="E2411" s="11" t="s">
        <v>4143</v>
      </c>
    </row>
    <row r="2412" s="3" customFormat="1" ht="28" customHeight="1" spans="1:5">
      <c r="A2412" s="11">
        <v>2410</v>
      </c>
      <c r="B2412" s="12" t="s">
        <v>4147</v>
      </c>
      <c r="C2412" s="13">
        <v>9787550213753</v>
      </c>
      <c r="D2412" s="14">
        <v>39.8</v>
      </c>
      <c r="E2412" s="11" t="s">
        <v>4143</v>
      </c>
    </row>
    <row r="2413" s="3" customFormat="1" ht="28" customHeight="1" spans="1:5">
      <c r="A2413" s="11">
        <v>2411</v>
      </c>
      <c r="B2413" s="12" t="s">
        <v>4148</v>
      </c>
      <c r="C2413" s="13">
        <v>9787550213814</v>
      </c>
      <c r="D2413" s="14">
        <v>39.8</v>
      </c>
      <c r="E2413" s="11" t="s">
        <v>4143</v>
      </c>
    </row>
    <row r="2414" s="3" customFormat="1" ht="28" customHeight="1" spans="1:5">
      <c r="A2414" s="11">
        <v>2412</v>
      </c>
      <c r="B2414" s="12" t="s">
        <v>4149</v>
      </c>
      <c r="C2414" s="13">
        <v>9787550213760</v>
      </c>
      <c r="D2414" s="14">
        <v>39.8</v>
      </c>
      <c r="E2414" s="11" t="s">
        <v>4143</v>
      </c>
    </row>
    <row r="2415" s="3" customFormat="1" ht="28" customHeight="1" spans="1:5">
      <c r="A2415" s="11">
        <v>2413</v>
      </c>
      <c r="B2415" s="12" t="s">
        <v>4150</v>
      </c>
      <c r="C2415" s="13">
        <v>9787532659531</v>
      </c>
      <c r="D2415" s="14">
        <v>48</v>
      </c>
      <c r="E2415" s="11" t="s">
        <v>4151</v>
      </c>
    </row>
    <row r="2416" s="3" customFormat="1" ht="28" customHeight="1" spans="1:5">
      <c r="A2416" s="11">
        <v>2414</v>
      </c>
      <c r="B2416" s="12" t="s">
        <v>4152</v>
      </c>
      <c r="C2416" s="13">
        <v>9787521709438</v>
      </c>
      <c r="D2416" s="14">
        <v>59</v>
      </c>
      <c r="E2416" s="11" t="s">
        <v>308</v>
      </c>
    </row>
    <row r="2417" s="3" customFormat="1" ht="28" customHeight="1" spans="1:5">
      <c r="A2417" s="11">
        <v>2415</v>
      </c>
      <c r="B2417" s="12" t="s">
        <v>4153</v>
      </c>
      <c r="C2417" s="13">
        <v>9787519773069</v>
      </c>
      <c r="D2417" s="14">
        <v>198</v>
      </c>
      <c r="E2417" s="11" t="s">
        <v>4154</v>
      </c>
    </row>
    <row r="2418" s="3" customFormat="1" ht="28" customHeight="1" spans="1:5">
      <c r="A2418" s="11">
        <v>2416</v>
      </c>
      <c r="B2418" s="15" t="s">
        <v>4155</v>
      </c>
      <c r="C2418" s="16">
        <v>9787020151714</v>
      </c>
      <c r="D2418" s="14">
        <v>88</v>
      </c>
      <c r="E2418" s="17" t="s">
        <v>1772</v>
      </c>
    </row>
    <row r="2419" s="3" customFormat="1" ht="28" customHeight="1" spans="1:5">
      <c r="A2419" s="11">
        <v>2417</v>
      </c>
      <c r="B2419" s="15" t="s">
        <v>4156</v>
      </c>
      <c r="C2419" s="16">
        <v>9787101111460</v>
      </c>
      <c r="D2419" s="14">
        <v>62</v>
      </c>
      <c r="E2419" s="17" t="s">
        <v>4157</v>
      </c>
    </row>
    <row r="2420" s="3" customFormat="1" ht="28" customHeight="1" spans="1:5">
      <c r="A2420" s="11">
        <v>2418</v>
      </c>
      <c r="B2420" s="15" t="s">
        <v>4158</v>
      </c>
      <c r="C2420" s="16">
        <v>9787020137916</v>
      </c>
      <c r="D2420" s="14">
        <v>18</v>
      </c>
      <c r="E2420" s="17" t="s">
        <v>1794</v>
      </c>
    </row>
    <row r="2421" s="3" customFormat="1" ht="28" customHeight="1" spans="1:5">
      <c r="A2421" s="11">
        <v>2419</v>
      </c>
      <c r="B2421" s="15" t="s">
        <v>4159</v>
      </c>
      <c r="C2421" s="16">
        <v>9787545548495</v>
      </c>
      <c r="D2421" s="14">
        <v>45</v>
      </c>
      <c r="E2421" s="17" t="s">
        <v>4160</v>
      </c>
    </row>
    <row r="2422" s="3" customFormat="1" ht="28" customHeight="1" spans="1:5">
      <c r="A2422" s="11">
        <v>2420</v>
      </c>
      <c r="B2422" s="15" t="s">
        <v>4161</v>
      </c>
      <c r="C2422" s="16">
        <v>9787545548501</v>
      </c>
      <c r="D2422" s="14">
        <v>39.8</v>
      </c>
      <c r="E2422" s="17" t="s">
        <v>4162</v>
      </c>
    </row>
    <row r="2423" s="3" customFormat="1" ht="28" customHeight="1" spans="1:5">
      <c r="A2423" s="11">
        <v>2421</v>
      </c>
      <c r="B2423" s="15" t="s">
        <v>4163</v>
      </c>
      <c r="C2423" s="16">
        <v>9787541151712</v>
      </c>
      <c r="D2423" s="14">
        <v>45</v>
      </c>
      <c r="E2423" s="17" t="s">
        <v>2028</v>
      </c>
    </row>
    <row r="2424" s="3" customFormat="1" ht="28" customHeight="1" spans="1:5">
      <c r="A2424" s="11">
        <v>2422</v>
      </c>
      <c r="B2424" s="12" t="s">
        <v>4164</v>
      </c>
      <c r="C2424" s="13">
        <v>9787550259218</v>
      </c>
      <c r="D2424" s="14">
        <v>29.8</v>
      </c>
      <c r="E2424" s="18"/>
    </row>
    <row r="2425" s="3" customFormat="1" ht="28" customHeight="1" spans="1:5">
      <c r="A2425" s="11">
        <v>2423</v>
      </c>
      <c r="B2425" s="12" t="s">
        <v>4165</v>
      </c>
      <c r="C2425" s="13">
        <v>9787309120301</v>
      </c>
      <c r="D2425" s="14">
        <v>29</v>
      </c>
      <c r="E2425" s="11" t="s">
        <v>4166</v>
      </c>
    </row>
    <row r="2426" s="3" customFormat="1" ht="28" customHeight="1" spans="1:5">
      <c r="A2426" s="11">
        <v>2424</v>
      </c>
      <c r="B2426" s="12" t="s">
        <v>4167</v>
      </c>
      <c r="C2426" s="13">
        <v>9787101131444</v>
      </c>
      <c r="D2426" s="14">
        <v>16</v>
      </c>
      <c r="E2426" s="11" t="s">
        <v>4168</v>
      </c>
    </row>
    <row r="2427" s="3" customFormat="1" ht="28" customHeight="1" spans="1:5">
      <c r="A2427" s="11">
        <v>2425</v>
      </c>
      <c r="B2427" s="12" t="s">
        <v>4169</v>
      </c>
      <c r="C2427" s="13">
        <v>9787559626523</v>
      </c>
      <c r="D2427" s="14">
        <v>58</v>
      </c>
      <c r="E2427" s="11" t="s">
        <v>4170</v>
      </c>
    </row>
    <row r="2428" s="3" customFormat="1" ht="28" customHeight="1" spans="1:5">
      <c r="A2428" s="11">
        <v>2426</v>
      </c>
      <c r="B2428" s="12" t="s">
        <v>4171</v>
      </c>
      <c r="C2428" s="13">
        <v>9787559633811</v>
      </c>
      <c r="D2428" s="14">
        <v>59</v>
      </c>
      <c r="E2428" s="11" t="s">
        <v>2345</v>
      </c>
    </row>
    <row r="2429" s="3" customFormat="1" ht="28" customHeight="1" spans="1:5">
      <c r="A2429" s="11">
        <v>2427</v>
      </c>
      <c r="B2429" s="12" t="s">
        <v>4172</v>
      </c>
      <c r="C2429" s="13">
        <v>9787569507232</v>
      </c>
      <c r="D2429" s="14">
        <v>59</v>
      </c>
      <c r="E2429" s="11" t="s">
        <v>4173</v>
      </c>
    </row>
    <row r="2430" s="3" customFormat="1" ht="28" customHeight="1" spans="1:5">
      <c r="A2430" s="11">
        <v>2428</v>
      </c>
      <c r="B2430" s="12" t="s">
        <v>4174</v>
      </c>
      <c r="C2430" s="13">
        <v>9787545550436</v>
      </c>
      <c r="D2430" s="14">
        <v>25</v>
      </c>
      <c r="E2430" s="11" t="s">
        <v>1983</v>
      </c>
    </row>
    <row r="2431" s="3" customFormat="1" ht="28" customHeight="1" spans="1:5">
      <c r="A2431" s="11">
        <v>2429</v>
      </c>
      <c r="B2431" s="12" t="s">
        <v>4175</v>
      </c>
      <c r="C2431" s="13">
        <v>9787569510126</v>
      </c>
      <c r="D2431" s="14">
        <v>59</v>
      </c>
      <c r="E2431" s="11" t="s">
        <v>2004</v>
      </c>
    </row>
    <row r="2432" s="3" customFormat="1" ht="28" customHeight="1" spans="1:5">
      <c r="A2432" s="11">
        <v>2430</v>
      </c>
      <c r="B2432" s="12" t="s">
        <v>4176</v>
      </c>
      <c r="C2432" s="13">
        <v>9787569512373</v>
      </c>
      <c r="D2432" s="14">
        <v>59</v>
      </c>
      <c r="E2432" s="11" t="s">
        <v>4177</v>
      </c>
    </row>
    <row r="2433" s="3" customFormat="1" ht="28" customHeight="1" spans="1:5">
      <c r="A2433" s="11">
        <v>2431</v>
      </c>
      <c r="B2433" s="12" t="s">
        <v>4178</v>
      </c>
      <c r="C2433" s="13">
        <v>9787531355601</v>
      </c>
      <c r="D2433" s="14">
        <v>40</v>
      </c>
      <c r="E2433" s="11" t="s">
        <v>4179</v>
      </c>
    </row>
    <row r="2434" s="3" customFormat="1" ht="28" customHeight="1" spans="1:5">
      <c r="A2434" s="11">
        <v>2432</v>
      </c>
      <c r="B2434" s="12" t="s">
        <v>4180</v>
      </c>
      <c r="C2434" s="13">
        <v>9787570216581</v>
      </c>
      <c r="D2434" s="14">
        <v>36</v>
      </c>
      <c r="E2434" s="11" t="s">
        <v>4181</v>
      </c>
    </row>
    <row r="2435" s="3" customFormat="1" ht="28" customHeight="1" spans="1:5">
      <c r="A2435" s="11">
        <v>2433</v>
      </c>
      <c r="B2435" s="12" t="s">
        <v>4182</v>
      </c>
      <c r="C2435" s="13">
        <v>9787570216574</v>
      </c>
      <c r="D2435" s="14">
        <v>36</v>
      </c>
      <c r="E2435" s="11" t="s">
        <v>4181</v>
      </c>
    </row>
    <row r="2436" s="3" customFormat="1" ht="28" customHeight="1" spans="1:5">
      <c r="A2436" s="11">
        <v>2434</v>
      </c>
      <c r="B2436" s="12" t="s">
        <v>4183</v>
      </c>
      <c r="C2436" s="13">
        <v>9787530220702</v>
      </c>
      <c r="D2436" s="14">
        <v>58</v>
      </c>
      <c r="E2436" s="11" t="s">
        <v>4184</v>
      </c>
    </row>
    <row r="2437" s="3" customFormat="1" ht="28" customHeight="1" spans="1:5">
      <c r="A2437" s="11">
        <v>2435</v>
      </c>
      <c r="B2437" s="12" t="s">
        <v>4185</v>
      </c>
      <c r="C2437" s="13">
        <v>9787220121722</v>
      </c>
      <c r="D2437" s="14">
        <v>99</v>
      </c>
      <c r="E2437" s="11" t="s">
        <v>4186</v>
      </c>
    </row>
    <row r="2438" s="3" customFormat="1" ht="28" customHeight="1" spans="1:5">
      <c r="A2438" s="11">
        <v>2436</v>
      </c>
      <c r="B2438" s="12" t="s">
        <v>4187</v>
      </c>
      <c r="C2438" s="13">
        <v>9787220120824</v>
      </c>
      <c r="D2438" s="14">
        <v>68</v>
      </c>
      <c r="E2438" s="11" t="s">
        <v>4188</v>
      </c>
    </row>
    <row r="2439" s="3" customFormat="1" ht="28" customHeight="1" spans="1:5">
      <c r="A2439" s="11">
        <v>2437</v>
      </c>
      <c r="B2439" s="12" t="s">
        <v>4189</v>
      </c>
      <c r="C2439" s="13">
        <v>9787020168309</v>
      </c>
      <c r="D2439" s="14">
        <v>39</v>
      </c>
      <c r="E2439" s="18"/>
    </row>
    <row r="2440" s="3" customFormat="1" ht="28" customHeight="1" spans="1:5">
      <c r="A2440" s="11">
        <v>2438</v>
      </c>
      <c r="B2440" s="12" t="s">
        <v>4190</v>
      </c>
      <c r="C2440" s="13">
        <v>9787020168392</v>
      </c>
      <c r="D2440" s="14">
        <v>39</v>
      </c>
      <c r="E2440" s="11" t="s">
        <v>1947</v>
      </c>
    </row>
    <row r="2441" s="3" customFormat="1" ht="28" customHeight="1" spans="1:5">
      <c r="A2441" s="11">
        <v>2439</v>
      </c>
      <c r="B2441" s="12" t="s">
        <v>4191</v>
      </c>
      <c r="C2441" s="13">
        <v>9787020163991</v>
      </c>
      <c r="D2441" s="14">
        <v>39</v>
      </c>
      <c r="E2441" s="11" t="s">
        <v>4192</v>
      </c>
    </row>
    <row r="2442" s="3" customFormat="1" ht="28" customHeight="1" spans="1:5">
      <c r="A2442" s="11">
        <v>2440</v>
      </c>
      <c r="B2442" s="12" t="s">
        <v>4193</v>
      </c>
      <c r="C2442" s="13">
        <v>9787020168095</v>
      </c>
      <c r="D2442" s="14">
        <v>36</v>
      </c>
      <c r="E2442" s="11" t="s">
        <v>2411</v>
      </c>
    </row>
    <row r="2443" s="3" customFormat="1" ht="28" customHeight="1" spans="1:5">
      <c r="A2443" s="11">
        <v>2441</v>
      </c>
      <c r="B2443" s="12" t="s">
        <v>4194</v>
      </c>
      <c r="C2443" s="13">
        <v>9787020166640</v>
      </c>
      <c r="D2443" s="14">
        <v>38</v>
      </c>
      <c r="E2443" s="11" t="s">
        <v>1896</v>
      </c>
    </row>
    <row r="2444" s="3" customFormat="1" ht="28" customHeight="1" spans="1:5">
      <c r="A2444" s="11">
        <v>2442</v>
      </c>
      <c r="B2444" s="12" t="s">
        <v>4195</v>
      </c>
      <c r="C2444" s="13">
        <v>9787020164738</v>
      </c>
      <c r="D2444" s="14">
        <v>36</v>
      </c>
      <c r="E2444" s="11" t="s">
        <v>2188</v>
      </c>
    </row>
    <row r="2445" s="3" customFormat="1" ht="28" customHeight="1" spans="1:5">
      <c r="A2445" s="11">
        <v>2443</v>
      </c>
      <c r="B2445" s="12" t="s">
        <v>4196</v>
      </c>
      <c r="C2445" s="13">
        <v>9787020162918</v>
      </c>
      <c r="D2445" s="14">
        <v>40</v>
      </c>
      <c r="E2445" s="11" t="s">
        <v>711</v>
      </c>
    </row>
    <row r="2446" s="3" customFormat="1" ht="28" customHeight="1" spans="1:5">
      <c r="A2446" s="11">
        <v>2444</v>
      </c>
      <c r="B2446" s="12" t="s">
        <v>4197</v>
      </c>
      <c r="C2446" s="13">
        <v>9787020166442</v>
      </c>
      <c r="D2446" s="14">
        <v>39</v>
      </c>
      <c r="E2446" s="11" t="s">
        <v>2054</v>
      </c>
    </row>
    <row r="2447" s="3" customFormat="1" ht="28" customHeight="1" spans="1:5">
      <c r="A2447" s="11">
        <v>2445</v>
      </c>
      <c r="B2447" s="12" t="s">
        <v>4198</v>
      </c>
      <c r="C2447" s="13">
        <v>9787020167531</v>
      </c>
      <c r="D2447" s="14">
        <v>39</v>
      </c>
      <c r="E2447" s="11" t="s">
        <v>4173</v>
      </c>
    </row>
    <row r="2448" s="3" customFormat="1" ht="28" customHeight="1" spans="1:5">
      <c r="A2448" s="11">
        <v>2446</v>
      </c>
      <c r="B2448" s="12" t="s">
        <v>4199</v>
      </c>
      <c r="C2448" s="13">
        <v>9787020164752</v>
      </c>
      <c r="D2448" s="14">
        <v>39</v>
      </c>
      <c r="E2448" s="11" t="s">
        <v>4200</v>
      </c>
    </row>
    <row r="2449" s="3" customFormat="1" ht="28" customHeight="1" spans="1:5">
      <c r="A2449" s="11">
        <v>2447</v>
      </c>
      <c r="B2449" s="12" t="s">
        <v>4201</v>
      </c>
      <c r="C2449" s="13">
        <v>9787020168453</v>
      </c>
      <c r="D2449" s="14">
        <v>40</v>
      </c>
      <c r="E2449" s="11" t="s">
        <v>4202</v>
      </c>
    </row>
    <row r="2450" s="3" customFormat="1" ht="28" customHeight="1" spans="1:5">
      <c r="A2450" s="11">
        <v>2448</v>
      </c>
      <c r="B2450" s="12" t="s">
        <v>4203</v>
      </c>
      <c r="C2450" s="13">
        <v>9787020167326</v>
      </c>
      <c r="D2450" s="14">
        <v>38</v>
      </c>
      <c r="E2450" s="11" t="s">
        <v>1829</v>
      </c>
    </row>
    <row r="2451" s="3" customFormat="1" ht="28" customHeight="1" spans="1:5">
      <c r="A2451" s="11">
        <v>2449</v>
      </c>
      <c r="B2451" s="12" t="s">
        <v>4204</v>
      </c>
      <c r="C2451" s="13">
        <v>9787020166459</v>
      </c>
      <c r="D2451" s="14">
        <v>42</v>
      </c>
      <c r="E2451" s="11" t="s">
        <v>4205</v>
      </c>
    </row>
    <row r="2452" s="3" customFormat="1" ht="28" customHeight="1" spans="1:5">
      <c r="A2452" s="11">
        <v>2450</v>
      </c>
      <c r="B2452" s="12" t="s">
        <v>4206</v>
      </c>
      <c r="C2452" s="13">
        <v>9787020150052</v>
      </c>
      <c r="D2452" s="14">
        <v>38</v>
      </c>
      <c r="E2452" s="11" t="s">
        <v>4177</v>
      </c>
    </row>
    <row r="2453" s="3" customFormat="1" ht="28" customHeight="1" spans="1:5">
      <c r="A2453" s="11">
        <v>2451</v>
      </c>
      <c r="B2453" s="12" t="s">
        <v>4207</v>
      </c>
      <c r="C2453" s="13">
        <v>9787559464460</v>
      </c>
      <c r="D2453" s="14">
        <v>25</v>
      </c>
      <c r="E2453" s="11" t="s">
        <v>1790</v>
      </c>
    </row>
    <row r="2454" s="3" customFormat="1" ht="28" customHeight="1" spans="1:5">
      <c r="A2454" s="11">
        <v>2452</v>
      </c>
      <c r="B2454" s="12" t="s">
        <v>4208</v>
      </c>
      <c r="C2454" s="13">
        <v>9787559854377</v>
      </c>
      <c r="D2454" s="14">
        <v>58</v>
      </c>
      <c r="E2454" s="11" t="s">
        <v>4209</v>
      </c>
    </row>
    <row r="2455" s="3" customFormat="1" ht="28" customHeight="1" spans="1:5">
      <c r="A2455" s="11">
        <v>2453</v>
      </c>
      <c r="B2455" s="12" t="s">
        <v>4210</v>
      </c>
      <c r="C2455" s="13">
        <v>9787020153312</v>
      </c>
      <c r="D2455" s="14">
        <v>35</v>
      </c>
      <c r="E2455" s="11" t="s">
        <v>1979</v>
      </c>
    </row>
    <row r="2456" s="3" customFormat="1" ht="28" customHeight="1" spans="1:5">
      <c r="A2456" s="11">
        <v>2454</v>
      </c>
      <c r="B2456" s="12" t="s">
        <v>4211</v>
      </c>
      <c r="C2456" s="13">
        <v>9787020174041</v>
      </c>
      <c r="D2456" s="14">
        <v>38</v>
      </c>
      <c r="E2456" s="11" t="s">
        <v>429</v>
      </c>
    </row>
    <row r="2457" s="3" customFormat="1" ht="28" customHeight="1" spans="1:5">
      <c r="A2457" s="11">
        <v>2455</v>
      </c>
      <c r="B2457" s="12" t="s">
        <v>4212</v>
      </c>
      <c r="C2457" s="13">
        <v>9787518010639</v>
      </c>
      <c r="D2457" s="14">
        <v>38</v>
      </c>
      <c r="E2457" s="18"/>
    </row>
    <row r="2458" s="3" customFormat="1" ht="28" customHeight="1" spans="1:5">
      <c r="A2458" s="11">
        <v>2456</v>
      </c>
      <c r="B2458" s="12" t="s">
        <v>4213</v>
      </c>
      <c r="C2458" s="13">
        <v>9787516159637</v>
      </c>
      <c r="D2458" s="14">
        <v>69</v>
      </c>
      <c r="E2458" s="11" t="s">
        <v>4214</v>
      </c>
    </row>
    <row r="2459" s="3" customFormat="1" ht="28" customHeight="1" spans="1:5">
      <c r="A2459" s="11">
        <v>2457</v>
      </c>
      <c r="B2459" s="12" t="s">
        <v>4215</v>
      </c>
      <c r="C2459" s="13">
        <v>9787561399729</v>
      </c>
      <c r="D2459" s="14">
        <v>49</v>
      </c>
      <c r="E2459" s="11" t="s">
        <v>673</v>
      </c>
    </row>
    <row r="2460" s="3" customFormat="1" ht="28" customHeight="1" spans="1:5">
      <c r="A2460" s="11">
        <v>2458</v>
      </c>
      <c r="B2460" s="12" t="s">
        <v>4216</v>
      </c>
      <c r="C2460" s="13">
        <v>9787569506136</v>
      </c>
      <c r="D2460" s="14">
        <v>59</v>
      </c>
      <c r="E2460" s="11" t="s">
        <v>4217</v>
      </c>
    </row>
    <row r="2461" s="3" customFormat="1" ht="28" customHeight="1" spans="1:5">
      <c r="A2461" s="11">
        <v>2459</v>
      </c>
      <c r="B2461" s="12" t="s">
        <v>4218</v>
      </c>
      <c r="C2461" s="13">
        <v>9787541154089</v>
      </c>
      <c r="D2461" s="14">
        <v>42</v>
      </c>
      <c r="E2461" s="11" t="s">
        <v>4219</v>
      </c>
    </row>
    <row r="2462" s="3" customFormat="1" ht="28" customHeight="1" spans="1:5">
      <c r="A2462" s="11">
        <v>2460</v>
      </c>
      <c r="B2462" s="12" t="s">
        <v>4220</v>
      </c>
      <c r="C2462" s="13">
        <v>9787541154034</v>
      </c>
      <c r="D2462" s="14">
        <v>42</v>
      </c>
      <c r="E2462" s="11" t="s">
        <v>4221</v>
      </c>
    </row>
    <row r="2463" s="3" customFormat="1" ht="28" customHeight="1" spans="1:5">
      <c r="A2463" s="11">
        <v>2461</v>
      </c>
      <c r="B2463" s="12" t="s">
        <v>4222</v>
      </c>
      <c r="C2463" s="13">
        <v>9787541148996</v>
      </c>
      <c r="D2463" s="14">
        <v>42</v>
      </c>
      <c r="E2463" s="11" t="s">
        <v>2671</v>
      </c>
    </row>
    <row r="2464" s="3" customFormat="1" ht="28" customHeight="1" spans="1:5">
      <c r="A2464" s="11">
        <v>2462</v>
      </c>
      <c r="B2464" s="12" t="s">
        <v>4223</v>
      </c>
      <c r="C2464" s="13">
        <v>9787559817730</v>
      </c>
      <c r="D2464" s="14">
        <v>69</v>
      </c>
      <c r="E2464" s="11" t="s">
        <v>1858</v>
      </c>
    </row>
    <row r="2465" s="3" customFormat="1" ht="28" customHeight="1" spans="1:5">
      <c r="A2465" s="11">
        <v>2463</v>
      </c>
      <c r="B2465" s="12" t="s">
        <v>4224</v>
      </c>
      <c r="C2465" s="13">
        <v>9787569506181</v>
      </c>
      <c r="D2465" s="14">
        <v>59</v>
      </c>
      <c r="E2465" s="11" t="s">
        <v>1925</v>
      </c>
    </row>
    <row r="2466" s="3" customFormat="1" ht="28" customHeight="1" spans="1:5">
      <c r="A2466" s="11">
        <v>2464</v>
      </c>
      <c r="B2466" s="12" t="s">
        <v>4225</v>
      </c>
      <c r="C2466" s="13">
        <v>9787569506198</v>
      </c>
      <c r="D2466" s="14">
        <v>59</v>
      </c>
      <c r="E2466" s="11" t="s">
        <v>2164</v>
      </c>
    </row>
    <row r="2467" s="3" customFormat="1" ht="28" customHeight="1" spans="1:5">
      <c r="A2467" s="11">
        <v>2465</v>
      </c>
      <c r="B2467" s="12" t="s">
        <v>4226</v>
      </c>
      <c r="C2467" s="13">
        <v>9787545550221</v>
      </c>
      <c r="D2467" s="14">
        <v>25</v>
      </c>
      <c r="E2467" s="11" t="s">
        <v>1858</v>
      </c>
    </row>
    <row r="2468" s="3" customFormat="1" ht="28" customHeight="1" spans="1:5">
      <c r="A2468" s="11">
        <v>2466</v>
      </c>
      <c r="B2468" s="12" t="s">
        <v>4227</v>
      </c>
      <c r="C2468" s="13">
        <v>9787569512359</v>
      </c>
      <c r="D2468" s="14">
        <v>59</v>
      </c>
      <c r="E2468" s="11" t="s">
        <v>1781</v>
      </c>
    </row>
    <row r="2469" s="3" customFormat="1" ht="28" customHeight="1" spans="1:5">
      <c r="A2469" s="11">
        <v>2467</v>
      </c>
      <c r="B2469" s="12" t="s">
        <v>4228</v>
      </c>
      <c r="C2469" s="13">
        <v>9787533962678</v>
      </c>
      <c r="D2469" s="14">
        <v>38</v>
      </c>
      <c r="E2469" s="11" t="s">
        <v>2224</v>
      </c>
    </row>
    <row r="2470" s="3" customFormat="1" ht="28" customHeight="1" spans="1:5">
      <c r="A2470" s="11">
        <v>2468</v>
      </c>
      <c r="B2470" s="12" t="s">
        <v>4229</v>
      </c>
      <c r="C2470" s="13">
        <v>9787545563054</v>
      </c>
      <c r="D2470" s="14">
        <v>45.8</v>
      </c>
      <c r="E2470" s="11" t="s">
        <v>4230</v>
      </c>
    </row>
    <row r="2471" s="3" customFormat="1" ht="28" customHeight="1" spans="1:5">
      <c r="A2471" s="11">
        <v>2469</v>
      </c>
      <c r="B2471" s="12" t="s">
        <v>4231</v>
      </c>
      <c r="C2471" s="13">
        <v>9787220124839</v>
      </c>
      <c r="D2471" s="14">
        <v>46</v>
      </c>
      <c r="E2471" s="11" t="s">
        <v>4232</v>
      </c>
    </row>
    <row r="2472" s="3" customFormat="1" ht="28" customHeight="1" spans="1:5">
      <c r="A2472" s="11">
        <v>2470</v>
      </c>
      <c r="B2472" s="12" t="s">
        <v>4233</v>
      </c>
      <c r="C2472" s="13">
        <v>9787308224321</v>
      </c>
      <c r="D2472" s="14">
        <v>45</v>
      </c>
      <c r="E2472" s="11" t="s">
        <v>4234</v>
      </c>
    </row>
    <row r="2473" s="3" customFormat="1" ht="28" customHeight="1" spans="1:5">
      <c r="A2473" s="11">
        <v>2471</v>
      </c>
      <c r="B2473" s="12" t="s">
        <v>4235</v>
      </c>
      <c r="C2473" s="13">
        <v>9787020160419</v>
      </c>
      <c r="D2473" s="14">
        <v>39</v>
      </c>
      <c r="E2473" s="11" t="s">
        <v>4236</v>
      </c>
    </row>
    <row r="2474" s="3" customFormat="1" ht="28" customHeight="1" spans="1:5">
      <c r="A2474" s="11">
        <v>2472</v>
      </c>
      <c r="B2474" s="12" t="s">
        <v>4237</v>
      </c>
      <c r="C2474" s="13">
        <v>9787020165506</v>
      </c>
      <c r="D2474" s="14">
        <v>42</v>
      </c>
      <c r="E2474" s="11" t="s">
        <v>2164</v>
      </c>
    </row>
    <row r="2475" s="3" customFormat="1" ht="28" customHeight="1" spans="1:5">
      <c r="A2475" s="11">
        <v>2473</v>
      </c>
      <c r="B2475" s="12" t="s">
        <v>4238</v>
      </c>
      <c r="C2475" s="13">
        <v>9787020165025</v>
      </c>
      <c r="D2475" s="14">
        <v>39</v>
      </c>
      <c r="E2475" s="11" t="s">
        <v>1840</v>
      </c>
    </row>
    <row r="2476" s="3" customFormat="1" ht="28" customHeight="1" spans="1:5">
      <c r="A2476" s="11">
        <v>2474</v>
      </c>
      <c r="B2476" s="12" t="s">
        <v>4239</v>
      </c>
      <c r="C2476" s="13">
        <v>9787020165018</v>
      </c>
      <c r="D2476" s="14">
        <v>42</v>
      </c>
      <c r="E2476" s="11" t="s">
        <v>1858</v>
      </c>
    </row>
    <row r="2477" s="3" customFormat="1" ht="28" customHeight="1" spans="1:5">
      <c r="A2477" s="11">
        <v>2475</v>
      </c>
      <c r="B2477" s="12" t="s">
        <v>4240</v>
      </c>
      <c r="C2477" s="13">
        <v>9787020171668</v>
      </c>
      <c r="D2477" s="14">
        <v>39</v>
      </c>
      <c r="E2477" s="11" t="s">
        <v>1720</v>
      </c>
    </row>
    <row r="2478" s="3" customFormat="1" ht="28" customHeight="1" spans="1:5">
      <c r="A2478" s="11">
        <v>2476</v>
      </c>
      <c r="B2478" s="12" t="s">
        <v>4241</v>
      </c>
      <c r="C2478" s="13">
        <v>9787020147083</v>
      </c>
      <c r="D2478" s="14">
        <v>42</v>
      </c>
      <c r="E2478" s="11" t="s">
        <v>2076</v>
      </c>
    </row>
    <row r="2479" s="3" customFormat="1" ht="28" customHeight="1" spans="1:5">
      <c r="A2479" s="11">
        <v>2477</v>
      </c>
      <c r="B2479" s="12" t="s">
        <v>4242</v>
      </c>
      <c r="C2479" s="13">
        <v>9787020164073</v>
      </c>
      <c r="D2479" s="14">
        <v>36</v>
      </c>
      <c r="E2479" s="11" t="s">
        <v>4243</v>
      </c>
    </row>
    <row r="2480" s="3" customFormat="1" ht="28" customHeight="1" spans="1:5">
      <c r="A2480" s="11">
        <v>2478</v>
      </c>
      <c r="B2480" s="12" t="s">
        <v>4244</v>
      </c>
      <c r="C2480" s="13">
        <v>9787020173990</v>
      </c>
      <c r="D2480" s="14">
        <v>40</v>
      </c>
      <c r="E2480" s="11" t="s">
        <v>3973</v>
      </c>
    </row>
    <row r="2481" s="3" customFormat="1" ht="28" customHeight="1" spans="1:5">
      <c r="A2481" s="11">
        <v>2479</v>
      </c>
      <c r="B2481" s="12" t="s">
        <v>4245</v>
      </c>
      <c r="C2481" s="13">
        <v>9787535461407</v>
      </c>
      <c r="D2481" s="14">
        <v>28</v>
      </c>
      <c r="E2481" s="11" t="s">
        <v>2392</v>
      </c>
    </row>
    <row r="2482" s="3" customFormat="1" ht="28" customHeight="1" spans="1:5">
      <c r="A2482" s="11">
        <v>2480</v>
      </c>
      <c r="B2482" s="12" t="s">
        <v>4246</v>
      </c>
      <c r="C2482" s="13">
        <v>9787201109091</v>
      </c>
      <c r="D2482" s="14">
        <v>36</v>
      </c>
      <c r="E2482" s="11" t="s">
        <v>4247</v>
      </c>
    </row>
    <row r="2483" s="3" customFormat="1" ht="28" customHeight="1" spans="1:5">
      <c r="A2483" s="11">
        <v>2481</v>
      </c>
      <c r="B2483" s="12" t="s">
        <v>4248</v>
      </c>
      <c r="C2483" s="13">
        <v>9787569506174</v>
      </c>
      <c r="D2483" s="14">
        <v>59</v>
      </c>
      <c r="E2483" s="11" t="s">
        <v>2068</v>
      </c>
    </row>
    <row r="2484" s="3" customFormat="1" ht="28" customHeight="1" spans="1:5">
      <c r="A2484" s="11">
        <v>2482</v>
      </c>
      <c r="B2484" s="12" t="s">
        <v>4249</v>
      </c>
      <c r="C2484" s="13">
        <v>9787569506594</v>
      </c>
      <c r="D2484" s="14">
        <v>59</v>
      </c>
      <c r="E2484" s="11" t="s">
        <v>817</v>
      </c>
    </row>
    <row r="2485" s="3" customFormat="1" ht="28" customHeight="1" spans="1:5">
      <c r="A2485" s="11">
        <v>2483</v>
      </c>
      <c r="B2485" s="12" t="s">
        <v>4250</v>
      </c>
      <c r="C2485" s="13">
        <v>9787569506143</v>
      </c>
      <c r="D2485" s="14">
        <v>59</v>
      </c>
      <c r="E2485" s="11" t="s">
        <v>4202</v>
      </c>
    </row>
    <row r="2486" s="3" customFormat="1" ht="28" customHeight="1" spans="1:5">
      <c r="A2486" s="11">
        <v>2484</v>
      </c>
      <c r="B2486" s="12" t="s">
        <v>4251</v>
      </c>
      <c r="C2486" s="13">
        <v>9787569506167</v>
      </c>
      <c r="D2486" s="14">
        <v>59</v>
      </c>
      <c r="E2486" s="11" t="s">
        <v>2076</v>
      </c>
    </row>
    <row r="2487" s="3" customFormat="1" ht="28" customHeight="1" spans="1:5">
      <c r="A2487" s="11">
        <v>2485</v>
      </c>
      <c r="B2487" s="12" t="s">
        <v>4252</v>
      </c>
      <c r="C2487" s="13">
        <v>9787569517361</v>
      </c>
      <c r="D2487" s="14">
        <v>59</v>
      </c>
      <c r="E2487" s="11" t="s">
        <v>4253</v>
      </c>
    </row>
    <row r="2488" s="3" customFormat="1" ht="28" customHeight="1" spans="1:5">
      <c r="A2488" s="11">
        <v>2486</v>
      </c>
      <c r="B2488" s="12" t="s">
        <v>4254</v>
      </c>
      <c r="C2488" s="13">
        <v>9787541158766</v>
      </c>
      <c r="D2488" s="14">
        <v>168</v>
      </c>
      <c r="E2488" s="11" t="s">
        <v>4255</v>
      </c>
    </row>
    <row r="2489" s="3" customFormat="1" ht="28" customHeight="1" spans="1:5">
      <c r="A2489" s="11">
        <v>2487</v>
      </c>
      <c r="B2489" s="12" t="s">
        <v>4256</v>
      </c>
      <c r="C2489" s="13">
        <v>9787559650016</v>
      </c>
      <c r="D2489" s="14">
        <v>59</v>
      </c>
      <c r="E2489" s="11" t="s">
        <v>4257</v>
      </c>
    </row>
    <row r="2490" s="3" customFormat="1" ht="28" customHeight="1" spans="1:5">
      <c r="A2490" s="11">
        <v>2488</v>
      </c>
      <c r="B2490" s="12" t="s">
        <v>4258</v>
      </c>
      <c r="C2490" s="13">
        <v>9787533966751</v>
      </c>
      <c r="D2490" s="14">
        <v>56</v>
      </c>
      <c r="E2490" s="11" t="s">
        <v>4259</v>
      </c>
    </row>
    <row r="2491" s="3" customFormat="1" ht="28" customHeight="1" spans="1:5">
      <c r="A2491" s="11">
        <v>2489</v>
      </c>
      <c r="B2491" s="12" t="s">
        <v>4260</v>
      </c>
      <c r="C2491" s="13">
        <v>9787220124723</v>
      </c>
      <c r="D2491" s="14">
        <v>55</v>
      </c>
      <c r="E2491" s="11" t="s">
        <v>4261</v>
      </c>
    </row>
    <row r="2492" s="3" customFormat="1" ht="28" customHeight="1" spans="1:5">
      <c r="A2492" s="11">
        <v>2490</v>
      </c>
      <c r="B2492" s="12" t="s">
        <v>4262</v>
      </c>
      <c r="C2492" s="13">
        <v>9787020150069</v>
      </c>
      <c r="D2492" s="14">
        <v>38</v>
      </c>
      <c r="E2492" s="11" t="s">
        <v>2408</v>
      </c>
    </row>
    <row r="2493" s="3" customFormat="1" ht="28" customHeight="1" spans="1:5">
      <c r="A2493" s="11">
        <v>2491</v>
      </c>
      <c r="B2493" s="12" t="s">
        <v>4263</v>
      </c>
      <c r="C2493" s="13">
        <v>9787020162994</v>
      </c>
      <c r="D2493" s="14">
        <v>38</v>
      </c>
      <c r="E2493" s="11" t="s">
        <v>4257</v>
      </c>
    </row>
    <row r="2494" s="3" customFormat="1" ht="28" customHeight="1" spans="1:5">
      <c r="A2494" s="11">
        <v>2492</v>
      </c>
      <c r="B2494" s="12" t="s">
        <v>4264</v>
      </c>
      <c r="C2494" s="13">
        <v>9787020153701</v>
      </c>
      <c r="D2494" s="14">
        <v>40</v>
      </c>
      <c r="E2494" s="11" t="s">
        <v>1790</v>
      </c>
    </row>
    <row r="2495" s="3" customFormat="1" ht="28" customHeight="1" spans="1:5">
      <c r="A2495" s="11">
        <v>2493</v>
      </c>
      <c r="B2495" s="12" t="s">
        <v>4265</v>
      </c>
      <c r="C2495" s="13">
        <v>9787550202962</v>
      </c>
      <c r="D2495" s="14">
        <v>39.8</v>
      </c>
      <c r="E2495" s="18"/>
    </row>
    <row r="2496" s="3" customFormat="1" ht="28" customHeight="1" spans="1:5">
      <c r="A2496" s="11">
        <v>2494</v>
      </c>
      <c r="B2496" s="12" t="s">
        <v>4266</v>
      </c>
      <c r="C2496" s="13">
        <v>9787550202979</v>
      </c>
      <c r="D2496" s="14">
        <v>39.8</v>
      </c>
      <c r="E2496" s="11" t="s">
        <v>2004</v>
      </c>
    </row>
    <row r="2497" s="3" customFormat="1" ht="28" customHeight="1" spans="1:5">
      <c r="A2497" s="11">
        <v>2495</v>
      </c>
      <c r="B2497" s="12" t="s">
        <v>4267</v>
      </c>
      <c r="C2497" s="13">
        <v>9787545550429</v>
      </c>
      <c r="D2497" s="14">
        <v>25</v>
      </c>
      <c r="E2497" s="11" t="s">
        <v>4170</v>
      </c>
    </row>
    <row r="2498" s="3" customFormat="1" ht="28" customHeight="1" spans="1:5">
      <c r="A2498" s="11">
        <v>2496</v>
      </c>
      <c r="B2498" s="12" t="s">
        <v>4268</v>
      </c>
      <c r="C2498" s="13">
        <v>9787569510140</v>
      </c>
      <c r="D2498" s="14">
        <v>59</v>
      </c>
      <c r="E2498" s="11" t="s">
        <v>4269</v>
      </c>
    </row>
    <row r="2499" s="3" customFormat="1" ht="28" customHeight="1" spans="1:5">
      <c r="A2499" s="11">
        <v>2497</v>
      </c>
      <c r="B2499" s="12" t="s">
        <v>4270</v>
      </c>
      <c r="C2499" s="13">
        <v>9787569517910</v>
      </c>
      <c r="D2499" s="14">
        <v>59</v>
      </c>
      <c r="E2499" s="11" t="s">
        <v>2938</v>
      </c>
    </row>
    <row r="2500" s="3" customFormat="1" ht="28" customHeight="1" spans="1:5">
      <c r="A2500" s="11">
        <v>2498</v>
      </c>
      <c r="B2500" s="12" t="s">
        <v>4271</v>
      </c>
      <c r="C2500" s="13">
        <v>9787220122828</v>
      </c>
      <c r="D2500" s="14">
        <v>62</v>
      </c>
      <c r="E2500" s="11" t="s">
        <v>2283</v>
      </c>
    </row>
    <row r="2501" s="3" customFormat="1" ht="28" customHeight="1" spans="1:5">
      <c r="A2501" s="11">
        <v>2499</v>
      </c>
      <c r="B2501" s="12" t="s">
        <v>4272</v>
      </c>
      <c r="C2501" s="13">
        <v>9787559652263</v>
      </c>
      <c r="D2501" s="14">
        <v>58</v>
      </c>
      <c r="E2501" s="11" t="s">
        <v>1764</v>
      </c>
    </row>
    <row r="2502" s="3" customFormat="1" ht="28" customHeight="1" spans="1:5">
      <c r="A2502" s="11">
        <v>2500</v>
      </c>
      <c r="B2502" s="12" t="s">
        <v>4273</v>
      </c>
      <c r="C2502" s="13">
        <v>9787020151912</v>
      </c>
      <c r="D2502" s="14">
        <v>40</v>
      </c>
      <c r="E2502" s="18"/>
    </row>
    <row r="2503" s="3" customFormat="1" ht="28" customHeight="1" spans="1:5">
      <c r="A2503" s="11">
        <v>2501</v>
      </c>
      <c r="B2503" s="12" t="s">
        <v>4274</v>
      </c>
      <c r="C2503" s="13">
        <v>9787559439444</v>
      </c>
      <c r="D2503" s="14">
        <v>119.6</v>
      </c>
      <c r="E2503" s="18" t="s">
        <v>1790</v>
      </c>
    </row>
    <row r="2504" s="3" customFormat="1" ht="28" customHeight="1" spans="1:5">
      <c r="A2504" s="11">
        <v>2502</v>
      </c>
      <c r="B2504" s="12" t="s">
        <v>4275</v>
      </c>
      <c r="C2504" s="13">
        <v>9787020171002</v>
      </c>
      <c r="D2504" s="14">
        <v>40</v>
      </c>
      <c r="E2504" s="18"/>
    </row>
    <row r="2505" s="3" customFormat="1" ht="28" customHeight="1" spans="1:5">
      <c r="A2505" s="11">
        <v>2503</v>
      </c>
      <c r="B2505" s="12" t="s">
        <v>4276</v>
      </c>
      <c r="C2505" s="13">
        <v>9787020165568</v>
      </c>
      <c r="D2505" s="14">
        <v>39</v>
      </c>
      <c r="E2505" s="11" t="s">
        <v>764</v>
      </c>
    </row>
    <row r="2506" s="3" customFormat="1" ht="28" customHeight="1" spans="1:5">
      <c r="A2506" s="11">
        <v>2504</v>
      </c>
      <c r="B2506" s="12" t="s">
        <v>4277</v>
      </c>
      <c r="C2506" s="13">
        <v>9787020150021</v>
      </c>
      <c r="D2506" s="14">
        <v>38</v>
      </c>
      <c r="E2506" s="11" t="s">
        <v>2866</v>
      </c>
    </row>
    <row r="2507" s="3" customFormat="1" ht="28" customHeight="1" spans="1:5">
      <c r="A2507" s="11">
        <v>2505</v>
      </c>
      <c r="B2507" s="12" t="s">
        <v>4278</v>
      </c>
      <c r="C2507" s="13">
        <v>9787020149025</v>
      </c>
      <c r="D2507" s="14">
        <v>40</v>
      </c>
      <c r="E2507" s="11" t="s">
        <v>2661</v>
      </c>
    </row>
    <row r="2508" s="3" customFormat="1" ht="28" customHeight="1" spans="1:5">
      <c r="A2508" s="11">
        <v>2506</v>
      </c>
      <c r="B2508" s="12" t="s">
        <v>4279</v>
      </c>
      <c r="C2508" s="13">
        <v>9787220126987</v>
      </c>
      <c r="D2508" s="14">
        <v>72</v>
      </c>
      <c r="E2508" s="11" t="s">
        <v>2283</v>
      </c>
    </row>
    <row r="2509" s="3" customFormat="1" ht="28" customHeight="1" spans="1:5">
      <c r="A2509" s="11">
        <v>2507</v>
      </c>
      <c r="B2509" s="12" t="s">
        <v>4280</v>
      </c>
      <c r="C2509" s="13">
        <v>9787020113903</v>
      </c>
      <c r="D2509" s="14">
        <v>42</v>
      </c>
      <c r="E2509" s="11" t="s">
        <v>2047</v>
      </c>
    </row>
    <row r="2510" s="3" customFormat="1" ht="28" customHeight="1" spans="1:5">
      <c r="A2510" s="11">
        <v>2508</v>
      </c>
      <c r="B2510" s="12" t="s">
        <v>4281</v>
      </c>
      <c r="C2510" s="13">
        <v>9787020150090</v>
      </c>
      <c r="D2510" s="14">
        <v>38</v>
      </c>
      <c r="E2510" s="11" t="s">
        <v>4282</v>
      </c>
    </row>
    <row r="2511" s="3" customFormat="1" ht="28" customHeight="1" spans="1:5">
      <c r="A2511" s="11">
        <v>2509</v>
      </c>
      <c r="B2511" s="12" t="s">
        <v>4283</v>
      </c>
      <c r="C2511" s="13">
        <v>9787020158171</v>
      </c>
      <c r="D2511" s="14">
        <v>40</v>
      </c>
      <c r="E2511" s="11" t="s">
        <v>4284</v>
      </c>
    </row>
    <row r="2512" s="3" customFormat="1" ht="28" customHeight="1" spans="1:5">
      <c r="A2512" s="11">
        <v>2510</v>
      </c>
      <c r="B2512" s="12" t="s">
        <v>4285</v>
      </c>
      <c r="C2512" s="13">
        <v>9787535467478</v>
      </c>
      <c r="D2512" s="14">
        <v>28</v>
      </c>
      <c r="E2512" s="11" t="s">
        <v>3011</v>
      </c>
    </row>
    <row r="2513" s="3" customFormat="1" ht="28" customHeight="1" spans="1:5">
      <c r="A2513" s="11">
        <v>2511</v>
      </c>
      <c r="B2513" s="12" t="s">
        <v>4286</v>
      </c>
      <c r="C2513" s="13">
        <v>9787511339096</v>
      </c>
      <c r="D2513" s="14">
        <v>29.8</v>
      </c>
      <c r="E2513" s="11" t="s">
        <v>4287</v>
      </c>
    </row>
    <row r="2514" s="3" customFormat="1" ht="28" customHeight="1" spans="1:5">
      <c r="A2514" s="11">
        <v>2512</v>
      </c>
      <c r="B2514" s="12" t="s">
        <v>4288</v>
      </c>
      <c r="C2514" s="13">
        <v>9787541151835</v>
      </c>
      <c r="D2514" s="14">
        <v>15</v>
      </c>
      <c r="E2514" s="11" t="s">
        <v>4289</v>
      </c>
    </row>
    <row r="2515" s="3" customFormat="1" ht="28" customHeight="1" spans="1:5">
      <c r="A2515" s="11">
        <v>2513</v>
      </c>
      <c r="B2515" s="12" t="s">
        <v>4290</v>
      </c>
      <c r="C2515" s="13">
        <v>9787511338082</v>
      </c>
      <c r="D2515" s="14">
        <v>29.8</v>
      </c>
      <c r="E2515" s="18" t="s">
        <v>4291</v>
      </c>
    </row>
    <row r="2516" s="3" customFormat="1" ht="28" customHeight="1" spans="1:5">
      <c r="A2516" s="11">
        <v>2514</v>
      </c>
      <c r="B2516" s="12" t="s">
        <v>4292</v>
      </c>
      <c r="C2516" s="13">
        <v>9787569509083</v>
      </c>
      <c r="D2516" s="14">
        <v>59</v>
      </c>
      <c r="E2516" s="11" t="s">
        <v>1720</v>
      </c>
    </row>
    <row r="2517" s="3" customFormat="1" ht="28" customHeight="1" spans="1:5">
      <c r="A2517" s="11">
        <v>2515</v>
      </c>
      <c r="B2517" s="12" t="s">
        <v>4293</v>
      </c>
      <c r="C2517" s="13">
        <v>9787505750425</v>
      </c>
      <c r="D2517" s="14">
        <v>45</v>
      </c>
      <c r="E2517" s="11" t="s">
        <v>4294</v>
      </c>
    </row>
    <row r="2518" s="3" customFormat="1" ht="28" customHeight="1" spans="1:5">
      <c r="A2518" s="11">
        <v>2516</v>
      </c>
      <c r="B2518" s="12" t="s">
        <v>4295</v>
      </c>
      <c r="C2518" s="13">
        <v>9787559833860</v>
      </c>
      <c r="D2518" s="14">
        <v>68</v>
      </c>
      <c r="E2518" s="11" t="s">
        <v>4296</v>
      </c>
    </row>
    <row r="2519" s="3" customFormat="1" ht="28" customHeight="1" spans="1:5">
      <c r="A2519" s="11">
        <v>2517</v>
      </c>
      <c r="B2519" s="12" t="s">
        <v>4297</v>
      </c>
      <c r="C2519" s="13">
        <v>9787541159824</v>
      </c>
      <c r="D2519" s="14">
        <v>15</v>
      </c>
      <c r="E2519" s="11" t="s">
        <v>4298</v>
      </c>
    </row>
    <row r="2520" s="3" customFormat="1" ht="28" customHeight="1" spans="1:5">
      <c r="A2520" s="11">
        <v>2518</v>
      </c>
      <c r="B2520" s="12" t="s">
        <v>4299</v>
      </c>
      <c r="C2520" s="13">
        <v>9787541160387</v>
      </c>
      <c r="D2520" s="14">
        <v>15</v>
      </c>
      <c r="E2520" s="11" t="s">
        <v>4300</v>
      </c>
    </row>
    <row r="2521" s="3" customFormat="1" ht="28" customHeight="1" spans="1:5">
      <c r="A2521" s="11">
        <v>2519</v>
      </c>
      <c r="B2521" s="12" t="s">
        <v>4301</v>
      </c>
      <c r="C2521" s="13">
        <v>9787541160394</v>
      </c>
      <c r="D2521" s="14">
        <v>15</v>
      </c>
      <c r="E2521" s="11" t="s">
        <v>4302</v>
      </c>
    </row>
    <row r="2522" s="3" customFormat="1" ht="28" customHeight="1" spans="1:5">
      <c r="A2522" s="11">
        <v>2520</v>
      </c>
      <c r="B2522" s="12" t="s">
        <v>4303</v>
      </c>
      <c r="C2522" s="13">
        <v>9787545562675</v>
      </c>
      <c r="D2522" s="14">
        <v>25.8</v>
      </c>
      <c r="E2522" s="11" t="s">
        <v>4304</v>
      </c>
    </row>
    <row r="2523" s="3" customFormat="1" ht="28" customHeight="1" spans="1:5">
      <c r="A2523" s="11">
        <v>2521</v>
      </c>
      <c r="B2523" s="12" t="s">
        <v>4305</v>
      </c>
      <c r="C2523" s="13">
        <v>9787541161063</v>
      </c>
      <c r="D2523" s="14">
        <v>15</v>
      </c>
      <c r="E2523" s="11" t="s">
        <v>4298</v>
      </c>
    </row>
    <row r="2524" s="3" customFormat="1" ht="28" customHeight="1" spans="1:5">
      <c r="A2524" s="11">
        <v>2522</v>
      </c>
      <c r="B2524" s="12" t="s">
        <v>4306</v>
      </c>
      <c r="C2524" s="13">
        <v>9787541161087</v>
      </c>
      <c r="D2524" s="14">
        <v>68</v>
      </c>
      <c r="E2524" s="11" t="s">
        <v>4307</v>
      </c>
    </row>
    <row r="2525" s="3" customFormat="1" ht="28" customHeight="1" spans="1:5">
      <c r="A2525" s="11">
        <v>2523</v>
      </c>
      <c r="B2525" s="12" t="s">
        <v>4308</v>
      </c>
      <c r="C2525" s="13">
        <v>9787020171101</v>
      </c>
      <c r="D2525" s="14">
        <v>40</v>
      </c>
      <c r="E2525" s="11" t="s">
        <v>4217</v>
      </c>
    </row>
    <row r="2526" s="3" customFormat="1" ht="28" customHeight="1" spans="1:5">
      <c r="A2526" s="11">
        <v>2524</v>
      </c>
      <c r="B2526" s="12" t="s">
        <v>4309</v>
      </c>
      <c r="C2526" s="13">
        <v>9787020171651</v>
      </c>
      <c r="D2526" s="14">
        <v>38</v>
      </c>
      <c r="E2526" s="11" t="s">
        <v>2028</v>
      </c>
    </row>
    <row r="2527" s="3" customFormat="1" ht="28" customHeight="1" spans="1:5">
      <c r="A2527" s="11">
        <v>2525</v>
      </c>
      <c r="B2527" s="12" t="s">
        <v>4310</v>
      </c>
      <c r="C2527" s="13">
        <v>9787020171057</v>
      </c>
      <c r="D2527" s="14">
        <v>42</v>
      </c>
      <c r="E2527" s="11" t="s">
        <v>1849</v>
      </c>
    </row>
    <row r="2528" s="3" customFormat="1" ht="28" customHeight="1" spans="1:5">
      <c r="A2528" s="11">
        <v>2526</v>
      </c>
      <c r="B2528" s="12" t="s">
        <v>4311</v>
      </c>
      <c r="C2528" s="13">
        <v>9787541165788</v>
      </c>
      <c r="D2528" s="14">
        <v>15</v>
      </c>
      <c r="E2528" s="11" t="s">
        <v>4298</v>
      </c>
    </row>
    <row r="2529" s="3" customFormat="1" ht="28" customHeight="1" spans="1:5">
      <c r="A2529" s="11">
        <v>2527</v>
      </c>
      <c r="B2529" s="12" t="s">
        <v>4312</v>
      </c>
      <c r="C2529" s="13">
        <v>9787020167418</v>
      </c>
      <c r="D2529" s="14">
        <v>39</v>
      </c>
      <c r="E2529" s="11" t="s">
        <v>4313</v>
      </c>
    </row>
    <row r="2530" s="3" customFormat="1" ht="28" customHeight="1" spans="1:5">
      <c r="A2530" s="11">
        <v>2528</v>
      </c>
      <c r="B2530" s="12" t="s">
        <v>4314</v>
      </c>
      <c r="C2530" s="13">
        <v>9787020167272</v>
      </c>
      <c r="D2530" s="14">
        <v>38</v>
      </c>
      <c r="E2530" s="11" t="s">
        <v>4315</v>
      </c>
    </row>
    <row r="2531" s="3" customFormat="1" ht="28" customHeight="1" spans="1:5">
      <c r="A2531" s="11">
        <v>2529</v>
      </c>
      <c r="B2531" s="12" t="s">
        <v>4316</v>
      </c>
      <c r="C2531" s="13">
        <v>9787541158773</v>
      </c>
      <c r="D2531" s="14">
        <v>15</v>
      </c>
      <c r="E2531" s="11" t="s">
        <v>4317</v>
      </c>
    </row>
    <row r="2532" s="3" customFormat="1" ht="28" customHeight="1" spans="1:5">
      <c r="A2532" s="11">
        <v>2530</v>
      </c>
      <c r="B2532" s="12" t="s">
        <v>4318</v>
      </c>
      <c r="C2532" s="13">
        <v>9787020177615</v>
      </c>
      <c r="D2532" s="14">
        <v>39</v>
      </c>
      <c r="E2532" s="11" t="s">
        <v>4319</v>
      </c>
    </row>
    <row r="2533" s="3" customFormat="1" ht="28" customHeight="1" spans="1:5">
      <c r="A2533" s="11">
        <v>2531</v>
      </c>
      <c r="B2533" s="12" t="s">
        <v>4320</v>
      </c>
      <c r="C2533" s="13">
        <v>9787020167166</v>
      </c>
      <c r="D2533" s="14">
        <v>42</v>
      </c>
      <c r="E2533" s="11" t="s">
        <v>673</v>
      </c>
    </row>
    <row r="2534" s="3" customFormat="1" ht="28" customHeight="1" spans="1:5">
      <c r="A2534" s="11">
        <v>2532</v>
      </c>
      <c r="B2534" s="12" t="s">
        <v>4321</v>
      </c>
      <c r="C2534" s="13">
        <v>9787020169009</v>
      </c>
      <c r="D2534" s="14">
        <v>40</v>
      </c>
      <c r="E2534" s="18"/>
    </row>
    <row r="2535" s="3" customFormat="1" ht="28" customHeight="1" spans="1:5">
      <c r="A2535" s="11">
        <v>2533</v>
      </c>
      <c r="B2535" s="12" t="s">
        <v>4322</v>
      </c>
      <c r="C2535" s="13">
        <v>9787020165490</v>
      </c>
      <c r="D2535" s="14">
        <v>38</v>
      </c>
      <c r="E2535" s="11" t="s">
        <v>2224</v>
      </c>
    </row>
    <row r="2536" s="3" customFormat="1" ht="28" customHeight="1" spans="1:5">
      <c r="A2536" s="11">
        <v>2534</v>
      </c>
      <c r="B2536" s="12" t="s">
        <v>4323</v>
      </c>
      <c r="C2536" s="13">
        <v>9787020167296</v>
      </c>
      <c r="D2536" s="14">
        <v>36</v>
      </c>
      <c r="E2536" s="11" t="s">
        <v>1794</v>
      </c>
    </row>
    <row r="2537" s="3" customFormat="1" ht="28" customHeight="1" spans="1:5">
      <c r="A2537" s="11">
        <v>2535</v>
      </c>
      <c r="B2537" s="12" t="s">
        <v>4324</v>
      </c>
      <c r="C2537" s="13">
        <v>9787020152544</v>
      </c>
      <c r="D2537" s="14">
        <v>40</v>
      </c>
      <c r="E2537" s="11" t="s">
        <v>4325</v>
      </c>
    </row>
    <row r="2538" s="3" customFormat="1" ht="28" customHeight="1" spans="1:5">
      <c r="A2538" s="11">
        <v>2536</v>
      </c>
      <c r="B2538" s="12" t="s">
        <v>4326</v>
      </c>
      <c r="C2538" s="13">
        <v>9787220129674</v>
      </c>
      <c r="D2538" s="14">
        <v>68</v>
      </c>
      <c r="E2538" s="11" t="s">
        <v>4327</v>
      </c>
    </row>
    <row r="2539" s="3" customFormat="1" ht="28" customHeight="1" spans="1:5">
      <c r="A2539" s="11">
        <v>2537</v>
      </c>
      <c r="B2539" s="12" t="s">
        <v>4328</v>
      </c>
      <c r="C2539" s="13">
        <v>9787020153725</v>
      </c>
      <c r="D2539" s="14">
        <v>40</v>
      </c>
      <c r="E2539" s="18"/>
    </row>
    <row r="2540" s="3" customFormat="1" ht="28" customHeight="1" spans="1:5">
      <c r="A2540" s="11">
        <v>2538</v>
      </c>
      <c r="B2540" s="12" t="s">
        <v>4329</v>
      </c>
      <c r="C2540" s="13">
        <v>9787020174171</v>
      </c>
      <c r="D2540" s="14">
        <v>42</v>
      </c>
      <c r="E2540" s="11" t="s">
        <v>4330</v>
      </c>
    </row>
    <row r="2541" s="3" customFormat="1" ht="28" customHeight="1" spans="1:5">
      <c r="A2541" s="11">
        <v>2539</v>
      </c>
      <c r="B2541" s="12" t="s">
        <v>4331</v>
      </c>
      <c r="C2541" s="13">
        <v>9787020153718</v>
      </c>
      <c r="D2541" s="14">
        <v>42</v>
      </c>
      <c r="E2541" s="11" t="s">
        <v>4332</v>
      </c>
    </row>
    <row r="2542" s="3" customFormat="1" ht="28" customHeight="1" spans="1:5">
      <c r="A2542" s="11">
        <v>2540</v>
      </c>
      <c r="B2542" s="12" t="s">
        <v>4333</v>
      </c>
      <c r="C2542" s="13">
        <v>9787020137671</v>
      </c>
      <c r="D2542" s="14">
        <v>36</v>
      </c>
      <c r="E2542" s="11" t="s">
        <v>673</v>
      </c>
    </row>
    <row r="2543" s="3" customFormat="1" ht="28" customHeight="1" spans="1:5">
      <c r="A2543" s="11">
        <v>2541</v>
      </c>
      <c r="B2543" s="12" t="s">
        <v>4334</v>
      </c>
      <c r="C2543" s="13">
        <v>9787020160549</v>
      </c>
      <c r="D2543" s="14">
        <v>39</v>
      </c>
      <c r="E2543" s="11" t="s">
        <v>4335</v>
      </c>
    </row>
    <row r="2544" s="3" customFormat="1" ht="28" customHeight="1" spans="1:5">
      <c r="A2544" s="11">
        <v>2542</v>
      </c>
      <c r="B2544" s="12" t="s">
        <v>4336</v>
      </c>
      <c r="C2544" s="13">
        <v>9787521201321</v>
      </c>
      <c r="D2544" s="14">
        <v>26</v>
      </c>
      <c r="E2544" s="11" t="s">
        <v>4337</v>
      </c>
    </row>
    <row r="2545" s="3" customFormat="1" ht="28" customHeight="1" spans="1:5">
      <c r="A2545" s="11">
        <v>2543</v>
      </c>
      <c r="B2545" s="12" t="s">
        <v>4338</v>
      </c>
      <c r="C2545" s="13">
        <v>9787020151738</v>
      </c>
      <c r="D2545" s="14">
        <v>40</v>
      </c>
      <c r="E2545" s="11" t="s">
        <v>2998</v>
      </c>
    </row>
    <row r="2546" s="3" customFormat="1" ht="28" customHeight="1" spans="1:5">
      <c r="A2546" s="11">
        <v>2544</v>
      </c>
      <c r="B2546" s="12" t="s">
        <v>4339</v>
      </c>
      <c r="C2546" s="13">
        <v>9787020170418</v>
      </c>
      <c r="D2546" s="14">
        <v>40</v>
      </c>
      <c r="E2546" s="11" t="s">
        <v>4166</v>
      </c>
    </row>
    <row r="2547" s="3" customFormat="1" ht="28" customHeight="1" spans="1:5">
      <c r="A2547" s="11">
        <v>2545</v>
      </c>
      <c r="B2547" s="12" t="s">
        <v>4340</v>
      </c>
      <c r="C2547" s="13">
        <v>9787020167319</v>
      </c>
      <c r="D2547" s="14">
        <v>39</v>
      </c>
      <c r="E2547" s="11" t="s">
        <v>4269</v>
      </c>
    </row>
    <row r="2548" s="3" customFormat="1" ht="28" customHeight="1" spans="1:5">
      <c r="A2548" s="11">
        <v>2546</v>
      </c>
      <c r="B2548" s="12" t="s">
        <v>4341</v>
      </c>
      <c r="C2548" s="13">
        <v>9787101114638</v>
      </c>
      <c r="D2548" s="14">
        <v>22</v>
      </c>
      <c r="E2548" s="11" t="s">
        <v>4342</v>
      </c>
    </row>
    <row r="2549" s="3" customFormat="1" ht="28" customHeight="1" spans="1:5">
      <c r="A2549" s="11">
        <v>2547</v>
      </c>
      <c r="B2549" s="12" t="s">
        <v>4343</v>
      </c>
      <c r="C2549" s="13">
        <v>9787020156610</v>
      </c>
      <c r="D2549" s="14">
        <v>79</v>
      </c>
      <c r="E2549" s="11" t="s">
        <v>1772</v>
      </c>
    </row>
    <row r="2550" s="3" customFormat="1" ht="28" customHeight="1" spans="1:5">
      <c r="A2550" s="11">
        <v>2548</v>
      </c>
      <c r="B2550" s="12" t="s">
        <v>4344</v>
      </c>
      <c r="C2550" s="13">
        <v>9787544917940</v>
      </c>
      <c r="D2550" s="14">
        <v>19.5</v>
      </c>
      <c r="E2550" s="11" t="s">
        <v>4345</v>
      </c>
    </row>
    <row r="2551" s="3" customFormat="1" ht="28" customHeight="1" spans="1:5">
      <c r="A2551" s="11">
        <v>2549</v>
      </c>
      <c r="B2551" s="12" t="s">
        <v>4346</v>
      </c>
      <c r="C2551" s="13">
        <v>9787511356246</v>
      </c>
      <c r="D2551" s="14">
        <v>49.8</v>
      </c>
      <c r="E2551" s="18" t="s">
        <v>4347</v>
      </c>
    </row>
    <row r="2552" s="3" customFormat="1" ht="28" customHeight="1" spans="1:5">
      <c r="A2552" s="11">
        <v>2550</v>
      </c>
      <c r="B2552" s="15" t="s">
        <v>4348</v>
      </c>
      <c r="C2552" s="16">
        <v>9787020169795</v>
      </c>
      <c r="D2552" s="14">
        <v>128</v>
      </c>
      <c r="E2552" s="17" t="s">
        <v>1772</v>
      </c>
    </row>
    <row r="2553" s="3" customFormat="1" ht="28" customHeight="1" spans="1:5">
      <c r="A2553" s="11">
        <v>2551</v>
      </c>
      <c r="B2553" s="15" t="s">
        <v>4349</v>
      </c>
      <c r="C2553" s="16">
        <v>9787108030375</v>
      </c>
      <c r="D2553" s="14">
        <v>68</v>
      </c>
      <c r="E2553" s="17" t="s">
        <v>4350</v>
      </c>
    </row>
    <row r="2554" s="3" customFormat="1" ht="28" customHeight="1" spans="1:5">
      <c r="A2554" s="11">
        <v>2552</v>
      </c>
      <c r="B2554" s="15" t="s">
        <v>4351</v>
      </c>
      <c r="C2554" s="16">
        <v>9787535680853</v>
      </c>
      <c r="D2554" s="14">
        <v>18</v>
      </c>
      <c r="E2554" s="19" t="s">
        <v>4352</v>
      </c>
    </row>
    <row r="2555" s="3" customFormat="1" ht="28" customHeight="1" spans="1:5">
      <c r="A2555" s="11">
        <v>2553</v>
      </c>
      <c r="B2555" s="15" t="s">
        <v>4353</v>
      </c>
      <c r="C2555" s="16">
        <v>9787538762273</v>
      </c>
      <c r="D2555" s="14">
        <v>18</v>
      </c>
      <c r="E2555" s="17" t="s">
        <v>4354</v>
      </c>
    </row>
    <row r="2556" s="3" customFormat="1" ht="28" customHeight="1" spans="1:5">
      <c r="A2556" s="11">
        <v>2554</v>
      </c>
      <c r="B2556" s="15" t="s">
        <v>4355</v>
      </c>
      <c r="C2556" s="16">
        <v>9787538762419</v>
      </c>
      <c r="D2556" s="14">
        <v>18</v>
      </c>
      <c r="E2556" s="17" t="s">
        <v>4354</v>
      </c>
    </row>
    <row r="2557" s="3" customFormat="1" ht="28" customHeight="1" spans="1:5">
      <c r="A2557" s="11">
        <v>2555</v>
      </c>
      <c r="B2557" s="15" t="s">
        <v>4356</v>
      </c>
      <c r="C2557" s="16">
        <v>9787101048551</v>
      </c>
      <c r="D2557" s="14">
        <v>24</v>
      </c>
      <c r="E2557" s="17" t="s">
        <v>4357</v>
      </c>
    </row>
    <row r="2558" s="3" customFormat="1" ht="28" customHeight="1" spans="1:5">
      <c r="A2558" s="11">
        <v>2556</v>
      </c>
      <c r="B2558" s="15" t="s">
        <v>4358</v>
      </c>
      <c r="C2558" s="16">
        <v>9787538762266</v>
      </c>
      <c r="D2558" s="14">
        <v>18</v>
      </c>
      <c r="E2558" s="17" t="s">
        <v>4354</v>
      </c>
    </row>
    <row r="2559" s="3" customFormat="1" ht="28" customHeight="1" spans="1:5">
      <c r="A2559" s="11">
        <v>2557</v>
      </c>
      <c r="B2559" s="15" t="s">
        <v>4359</v>
      </c>
      <c r="C2559" s="16">
        <v>9787538762280</v>
      </c>
      <c r="D2559" s="14">
        <v>18</v>
      </c>
      <c r="E2559" s="17" t="s">
        <v>4354</v>
      </c>
    </row>
    <row r="2560" s="3" customFormat="1" ht="28" customHeight="1" spans="1:5">
      <c r="A2560" s="11">
        <v>2558</v>
      </c>
      <c r="B2560" s="15" t="s">
        <v>4360</v>
      </c>
      <c r="C2560" s="16">
        <v>9787538762433</v>
      </c>
      <c r="D2560" s="14">
        <v>18</v>
      </c>
      <c r="E2560" s="17" t="s">
        <v>4354</v>
      </c>
    </row>
    <row r="2561" s="3" customFormat="1" ht="28" customHeight="1" spans="1:5">
      <c r="A2561" s="11">
        <v>2559</v>
      </c>
      <c r="B2561" s="15" t="s">
        <v>4361</v>
      </c>
      <c r="C2561" s="16">
        <v>9787538762297</v>
      </c>
      <c r="D2561" s="14">
        <v>18</v>
      </c>
      <c r="E2561" s="17" t="s">
        <v>4354</v>
      </c>
    </row>
    <row r="2562" s="3" customFormat="1" ht="28" customHeight="1" spans="1:5">
      <c r="A2562" s="11">
        <v>2560</v>
      </c>
      <c r="B2562" s="15" t="s">
        <v>4362</v>
      </c>
      <c r="C2562" s="16">
        <v>9787218139685</v>
      </c>
      <c r="D2562" s="14">
        <v>21.8</v>
      </c>
      <c r="E2562" s="17" t="s">
        <v>4363</v>
      </c>
    </row>
    <row r="2563" s="3" customFormat="1" ht="28" customHeight="1" spans="1:5">
      <c r="A2563" s="11">
        <v>2561</v>
      </c>
      <c r="B2563" s="15" t="s">
        <v>4364</v>
      </c>
      <c r="C2563" s="16">
        <v>9787218139692</v>
      </c>
      <c r="D2563" s="14">
        <v>21.8</v>
      </c>
      <c r="E2563" s="17" t="s">
        <v>4363</v>
      </c>
    </row>
    <row r="2564" s="3" customFormat="1" ht="28" customHeight="1" spans="1:5">
      <c r="A2564" s="11">
        <v>2562</v>
      </c>
      <c r="B2564" s="15" t="s">
        <v>4365</v>
      </c>
      <c r="C2564" s="16">
        <v>9787218139708</v>
      </c>
      <c r="D2564" s="14">
        <v>21.8</v>
      </c>
      <c r="E2564" s="17" t="s">
        <v>4363</v>
      </c>
    </row>
    <row r="2565" s="3" customFormat="1" ht="28" customHeight="1" spans="1:5">
      <c r="A2565" s="11">
        <v>2563</v>
      </c>
      <c r="B2565" s="15" t="s">
        <v>4366</v>
      </c>
      <c r="C2565" s="16">
        <v>9787218139678</v>
      </c>
      <c r="D2565" s="14">
        <v>21.8</v>
      </c>
      <c r="E2565" s="17" t="s">
        <v>4363</v>
      </c>
    </row>
    <row r="2566" s="3" customFormat="1" ht="28" customHeight="1" spans="1:5">
      <c r="A2566" s="11">
        <v>2564</v>
      </c>
      <c r="B2566" s="15" t="s">
        <v>4367</v>
      </c>
      <c r="C2566" s="16">
        <v>9787218139609</v>
      </c>
      <c r="D2566" s="14">
        <v>21.8</v>
      </c>
      <c r="E2566" s="17" t="s">
        <v>4363</v>
      </c>
    </row>
    <row r="2567" s="3" customFormat="1" ht="28" customHeight="1" spans="1:5">
      <c r="A2567" s="11">
        <v>2565</v>
      </c>
      <c r="B2567" s="12" t="s">
        <v>4368</v>
      </c>
      <c r="C2567" s="13">
        <v>9787511714886</v>
      </c>
      <c r="D2567" s="14">
        <v>68</v>
      </c>
      <c r="E2567" s="18"/>
    </row>
    <row r="2568" s="3" customFormat="1" ht="28" customHeight="1" spans="1:5">
      <c r="A2568" s="11">
        <v>2566</v>
      </c>
      <c r="B2568" s="12" t="s">
        <v>4369</v>
      </c>
      <c r="C2568" s="13">
        <v>9787806928332</v>
      </c>
      <c r="D2568" s="14">
        <v>25</v>
      </c>
      <c r="E2568" s="11" t="s">
        <v>4370</v>
      </c>
    </row>
    <row r="2569" s="3" customFormat="1" ht="28" customHeight="1" spans="1:5">
      <c r="A2569" s="11">
        <v>2567</v>
      </c>
      <c r="B2569" s="12" t="s">
        <v>4371</v>
      </c>
      <c r="C2569" s="13">
        <v>9787806929544</v>
      </c>
      <c r="D2569" s="14">
        <v>25</v>
      </c>
      <c r="E2569" s="11" t="s">
        <v>4372</v>
      </c>
    </row>
    <row r="2570" s="3" customFormat="1" ht="28" customHeight="1" spans="1:5">
      <c r="A2570" s="11">
        <v>2568</v>
      </c>
      <c r="B2570" s="12" t="s">
        <v>4373</v>
      </c>
      <c r="C2570" s="13">
        <v>9787549581702</v>
      </c>
      <c r="D2570" s="14">
        <v>62</v>
      </c>
      <c r="E2570" s="11" t="s">
        <v>4374</v>
      </c>
    </row>
    <row r="2571" s="3" customFormat="1" ht="28" customHeight="1" spans="1:5">
      <c r="A2571" s="11">
        <v>2569</v>
      </c>
      <c r="B2571" s="12" t="s">
        <v>4375</v>
      </c>
      <c r="C2571" s="13">
        <v>9787513326070</v>
      </c>
      <c r="D2571" s="14">
        <v>118</v>
      </c>
      <c r="E2571" s="11" t="s">
        <v>4376</v>
      </c>
    </row>
    <row r="2572" s="3" customFormat="1" ht="28" customHeight="1" spans="1:5">
      <c r="A2572" s="11">
        <v>2570</v>
      </c>
      <c r="B2572" s="12" t="s">
        <v>4377</v>
      </c>
      <c r="C2572" s="13">
        <v>9787520327367</v>
      </c>
      <c r="D2572" s="14">
        <v>398</v>
      </c>
      <c r="E2572" s="11" t="s">
        <v>4378</v>
      </c>
    </row>
    <row r="2573" s="3" customFormat="1" ht="28" customHeight="1" spans="1:5">
      <c r="A2573" s="11">
        <v>2571</v>
      </c>
      <c r="B2573" s="12" t="s">
        <v>4379</v>
      </c>
      <c r="C2573" s="13">
        <v>9787545543551</v>
      </c>
      <c r="D2573" s="14">
        <v>58</v>
      </c>
      <c r="E2573" s="11" t="s">
        <v>4380</v>
      </c>
    </row>
    <row r="2574" s="3" customFormat="1" ht="28" customHeight="1" spans="1:5">
      <c r="A2574" s="11">
        <v>2572</v>
      </c>
      <c r="B2574" s="12" t="s">
        <v>4381</v>
      </c>
      <c r="C2574" s="13">
        <v>9787517077572</v>
      </c>
      <c r="D2574" s="14">
        <v>34.8</v>
      </c>
      <c r="E2574" s="11" t="s">
        <v>261</v>
      </c>
    </row>
    <row r="2575" s="3" customFormat="1" ht="28" customHeight="1" spans="1:5">
      <c r="A2575" s="11">
        <v>2573</v>
      </c>
      <c r="B2575" s="12" t="s">
        <v>4382</v>
      </c>
      <c r="C2575" s="13">
        <v>9787517129196</v>
      </c>
      <c r="D2575" s="14">
        <v>68</v>
      </c>
      <c r="E2575" s="11" t="s">
        <v>4383</v>
      </c>
    </row>
    <row r="2576" s="3" customFormat="1" ht="28" customHeight="1" spans="1:5">
      <c r="A2576" s="11">
        <v>2574</v>
      </c>
      <c r="B2576" s="12" t="s">
        <v>4384</v>
      </c>
      <c r="C2576" s="13">
        <v>9787553111209</v>
      </c>
      <c r="D2576" s="14">
        <v>42</v>
      </c>
      <c r="E2576" s="11" t="s">
        <v>4385</v>
      </c>
    </row>
    <row r="2577" s="3" customFormat="1" ht="28" customHeight="1" spans="1:5">
      <c r="A2577" s="11">
        <v>2575</v>
      </c>
      <c r="B2577" s="12" t="s">
        <v>4386</v>
      </c>
      <c r="C2577" s="13">
        <v>9787534078088</v>
      </c>
      <c r="D2577" s="14">
        <v>30</v>
      </c>
      <c r="E2577" s="11" t="s">
        <v>4387</v>
      </c>
    </row>
    <row r="2578" s="3" customFormat="1" ht="28" customHeight="1" spans="1:5">
      <c r="A2578" s="11">
        <v>2576</v>
      </c>
      <c r="B2578" s="12" t="s">
        <v>4388</v>
      </c>
      <c r="C2578" s="13">
        <v>9787559827920</v>
      </c>
      <c r="D2578" s="14">
        <v>78</v>
      </c>
      <c r="E2578" s="11" t="s">
        <v>4389</v>
      </c>
    </row>
    <row r="2579" s="3" customFormat="1" ht="28" customHeight="1" spans="1:5">
      <c r="A2579" s="11">
        <v>2577</v>
      </c>
      <c r="B2579" s="12" t="s">
        <v>4390</v>
      </c>
      <c r="C2579" s="13">
        <v>9787556604470</v>
      </c>
      <c r="D2579" s="14">
        <v>50</v>
      </c>
      <c r="E2579" s="11" t="s">
        <v>4391</v>
      </c>
    </row>
    <row r="2580" s="3" customFormat="1" ht="28" customHeight="1" spans="1:5">
      <c r="A2580" s="11">
        <v>2578</v>
      </c>
      <c r="B2580" s="12" t="s">
        <v>4392</v>
      </c>
      <c r="C2580" s="13">
        <v>9787556604494</v>
      </c>
      <c r="D2580" s="14">
        <v>50</v>
      </c>
      <c r="E2580" s="11" t="s">
        <v>4391</v>
      </c>
    </row>
    <row r="2581" s="3" customFormat="1" ht="28" customHeight="1" spans="1:5">
      <c r="A2581" s="11">
        <v>2579</v>
      </c>
      <c r="B2581" s="12" t="s">
        <v>4393</v>
      </c>
      <c r="C2581" s="13">
        <v>9787556604487</v>
      </c>
      <c r="D2581" s="14">
        <v>50</v>
      </c>
      <c r="E2581" s="11" t="s">
        <v>4391</v>
      </c>
    </row>
    <row r="2582" s="3" customFormat="1" ht="28" customHeight="1" spans="1:5">
      <c r="A2582" s="11">
        <v>2580</v>
      </c>
      <c r="B2582" s="12" t="s">
        <v>4394</v>
      </c>
      <c r="C2582" s="13">
        <v>9787556604586</v>
      </c>
      <c r="D2582" s="14">
        <v>55</v>
      </c>
      <c r="E2582" s="11" t="s">
        <v>4391</v>
      </c>
    </row>
    <row r="2583" s="3" customFormat="1" ht="28" customHeight="1" spans="1:5">
      <c r="A2583" s="11">
        <v>2581</v>
      </c>
      <c r="B2583" s="12" t="s">
        <v>4395</v>
      </c>
      <c r="C2583" s="13">
        <v>9787556604913</v>
      </c>
      <c r="D2583" s="14">
        <v>55</v>
      </c>
      <c r="E2583" s="11" t="s">
        <v>4391</v>
      </c>
    </row>
    <row r="2584" s="3" customFormat="1" ht="28" customHeight="1" spans="1:5">
      <c r="A2584" s="11">
        <v>2582</v>
      </c>
      <c r="B2584" s="12" t="s">
        <v>4396</v>
      </c>
      <c r="C2584" s="13">
        <v>9787556604500</v>
      </c>
      <c r="D2584" s="14">
        <v>55</v>
      </c>
      <c r="E2584" s="11" t="s">
        <v>4391</v>
      </c>
    </row>
    <row r="2585" s="3" customFormat="1" ht="28" customHeight="1" spans="1:5">
      <c r="A2585" s="11">
        <v>2583</v>
      </c>
      <c r="B2585" s="12" t="s">
        <v>4397</v>
      </c>
      <c r="C2585" s="13">
        <v>9787556604920</v>
      </c>
      <c r="D2585" s="14">
        <v>40</v>
      </c>
      <c r="E2585" s="11" t="s">
        <v>4391</v>
      </c>
    </row>
    <row r="2586" s="3" customFormat="1" ht="28" customHeight="1" spans="1:5">
      <c r="A2586" s="11">
        <v>2584</v>
      </c>
      <c r="B2586" s="12" t="s">
        <v>4398</v>
      </c>
      <c r="C2586" s="13">
        <v>9787556604937</v>
      </c>
      <c r="D2586" s="14">
        <v>40</v>
      </c>
      <c r="E2586" s="11" t="s">
        <v>4391</v>
      </c>
    </row>
    <row r="2587" s="3" customFormat="1" ht="28" customHeight="1" spans="1:5">
      <c r="A2587" s="11">
        <v>2585</v>
      </c>
      <c r="B2587" s="12" t="s">
        <v>4399</v>
      </c>
      <c r="C2587" s="13">
        <v>9787556604784</v>
      </c>
      <c r="D2587" s="14">
        <v>40</v>
      </c>
      <c r="E2587" s="11" t="s">
        <v>4391</v>
      </c>
    </row>
    <row r="2588" s="3" customFormat="1" ht="28" customHeight="1" spans="1:5">
      <c r="A2588" s="11">
        <v>2586</v>
      </c>
      <c r="B2588" s="12" t="s">
        <v>4400</v>
      </c>
      <c r="C2588" s="13">
        <v>9787220118005</v>
      </c>
      <c r="D2588" s="14">
        <v>76</v>
      </c>
      <c r="E2588" s="11" t="s">
        <v>4401</v>
      </c>
    </row>
    <row r="2589" s="3" customFormat="1" ht="28" customHeight="1" spans="1:5">
      <c r="A2589" s="11">
        <v>2587</v>
      </c>
      <c r="B2589" s="12" t="s">
        <v>4402</v>
      </c>
      <c r="C2589" s="13">
        <v>9787571201517</v>
      </c>
      <c r="D2589" s="14">
        <v>24.5</v>
      </c>
      <c r="E2589" s="11" t="s">
        <v>4403</v>
      </c>
    </row>
    <row r="2590" s="3" customFormat="1" ht="28" customHeight="1" spans="1:5">
      <c r="A2590" s="11">
        <v>2588</v>
      </c>
      <c r="B2590" s="12" t="s">
        <v>4404</v>
      </c>
      <c r="C2590" s="13">
        <v>9787559843289</v>
      </c>
      <c r="D2590" s="14">
        <v>126</v>
      </c>
      <c r="E2590" s="11" t="s">
        <v>4405</v>
      </c>
    </row>
    <row r="2591" s="3" customFormat="1" ht="28" customHeight="1" spans="1:5">
      <c r="A2591" s="11">
        <v>2589</v>
      </c>
      <c r="B2591" s="12" t="s">
        <v>4406</v>
      </c>
      <c r="C2591" s="13">
        <v>9787541098406</v>
      </c>
      <c r="D2591" s="14">
        <v>79</v>
      </c>
      <c r="E2591" s="11" t="s">
        <v>4407</v>
      </c>
    </row>
    <row r="2592" s="3" customFormat="1" ht="28" customHeight="1" spans="1:5">
      <c r="A2592" s="11">
        <v>2590</v>
      </c>
      <c r="B2592" s="12" t="s">
        <v>4408</v>
      </c>
      <c r="C2592" s="13">
        <v>9787201180953</v>
      </c>
      <c r="D2592" s="14">
        <v>69</v>
      </c>
      <c r="E2592" s="11" t="s">
        <v>2178</v>
      </c>
    </row>
    <row r="2593" s="3" customFormat="1" ht="28" customHeight="1" spans="1:5">
      <c r="A2593" s="11">
        <v>2591</v>
      </c>
      <c r="B2593" s="12" t="s">
        <v>4409</v>
      </c>
      <c r="C2593" s="13">
        <v>9787020144655</v>
      </c>
      <c r="D2593" s="14">
        <v>168</v>
      </c>
      <c r="E2593" s="11" t="s">
        <v>4410</v>
      </c>
    </row>
    <row r="2594" s="3" customFormat="1" ht="28" customHeight="1" spans="1:5">
      <c r="A2594" s="11">
        <v>2592</v>
      </c>
      <c r="B2594" s="12" t="s">
        <v>4411</v>
      </c>
      <c r="C2594" s="13">
        <v>9787549507863</v>
      </c>
      <c r="D2594" s="14">
        <v>66</v>
      </c>
      <c r="E2594" s="11" t="s">
        <v>4412</v>
      </c>
    </row>
    <row r="2595" s="3" customFormat="1" ht="28" customHeight="1" spans="1:5">
      <c r="A2595" s="11">
        <v>2593</v>
      </c>
      <c r="B2595" s="12" t="s">
        <v>4413</v>
      </c>
      <c r="C2595" s="13">
        <v>9787806928738</v>
      </c>
      <c r="D2595" s="14">
        <v>38</v>
      </c>
      <c r="E2595" s="11" t="s">
        <v>2606</v>
      </c>
    </row>
    <row r="2596" s="3" customFormat="1" ht="28" customHeight="1" spans="1:5">
      <c r="A2596" s="11">
        <v>2594</v>
      </c>
      <c r="B2596" s="12" t="s">
        <v>4414</v>
      </c>
      <c r="C2596" s="13">
        <v>9787540778880</v>
      </c>
      <c r="D2596" s="14">
        <v>33</v>
      </c>
      <c r="E2596" s="11" t="s">
        <v>4415</v>
      </c>
    </row>
    <row r="2597" s="3" customFormat="1" ht="28" customHeight="1" spans="1:5">
      <c r="A2597" s="11">
        <v>2595</v>
      </c>
      <c r="B2597" s="12" t="s">
        <v>4416</v>
      </c>
      <c r="C2597" s="13">
        <v>9787540479602</v>
      </c>
      <c r="D2597" s="14">
        <v>8</v>
      </c>
      <c r="E2597" s="11" t="s">
        <v>4417</v>
      </c>
    </row>
    <row r="2598" s="3" customFormat="1" ht="28" customHeight="1" spans="1:5">
      <c r="A2598" s="11">
        <v>2596</v>
      </c>
      <c r="B2598" s="12" t="s">
        <v>4418</v>
      </c>
      <c r="C2598" s="13">
        <v>9787518053858</v>
      </c>
      <c r="D2598" s="14">
        <v>39.8</v>
      </c>
      <c r="E2598" s="11" t="s">
        <v>4419</v>
      </c>
    </row>
    <row r="2599" s="3" customFormat="1" ht="28" customHeight="1" spans="1:5">
      <c r="A2599" s="11">
        <v>2597</v>
      </c>
      <c r="B2599" s="12" t="s">
        <v>4420</v>
      </c>
      <c r="C2599" s="13">
        <v>9787201147505</v>
      </c>
      <c r="D2599" s="14">
        <v>69</v>
      </c>
      <c r="E2599" s="11" t="s">
        <v>2178</v>
      </c>
    </row>
    <row r="2600" s="3" customFormat="1" ht="28" customHeight="1" spans="1:5">
      <c r="A2600" s="11">
        <v>2598</v>
      </c>
      <c r="B2600" s="12" t="s">
        <v>4421</v>
      </c>
      <c r="C2600" s="13">
        <v>9787559825124</v>
      </c>
      <c r="D2600" s="14">
        <v>138</v>
      </c>
      <c r="E2600" s="11" t="s">
        <v>4422</v>
      </c>
    </row>
    <row r="2601" s="3" customFormat="1" ht="28" customHeight="1" spans="1:5">
      <c r="A2601" s="11">
        <v>2599</v>
      </c>
      <c r="B2601" s="12" t="s">
        <v>4423</v>
      </c>
      <c r="C2601" s="13">
        <v>9787559825117</v>
      </c>
      <c r="D2601" s="14">
        <v>98</v>
      </c>
      <c r="E2601" s="11" t="s">
        <v>4422</v>
      </c>
    </row>
    <row r="2602" s="3" customFormat="1" ht="28" customHeight="1" spans="1:5">
      <c r="A2602" s="11">
        <v>2600</v>
      </c>
      <c r="B2602" s="12" t="s">
        <v>4424</v>
      </c>
      <c r="C2602" s="13">
        <v>9787559824943</v>
      </c>
      <c r="D2602" s="14">
        <v>148</v>
      </c>
      <c r="E2602" s="11" t="s">
        <v>4422</v>
      </c>
    </row>
    <row r="2603" s="3" customFormat="1" ht="28" customHeight="1" spans="1:5">
      <c r="A2603" s="11">
        <v>2601</v>
      </c>
      <c r="B2603" s="12" t="s">
        <v>4425</v>
      </c>
      <c r="C2603" s="13">
        <v>9787115535498</v>
      </c>
      <c r="D2603" s="14">
        <v>59.8</v>
      </c>
      <c r="E2603" s="11" t="s">
        <v>4426</v>
      </c>
    </row>
    <row r="2604" s="3" customFormat="1" ht="28" customHeight="1" spans="1:5">
      <c r="A2604" s="11">
        <v>2602</v>
      </c>
      <c r="B2604" s="12" t="s">
        <v>4427</v>
      </c>
      <c r="C2604" s="13">
        <v>9787571208400</v>
      </c>
      <c r="D2604" s="14">
        <v>76</v>
      </c>
      <c r="E2604" s="11" t="s">
        <v>4428</v>
      </c>
    </row>
    <row r="2605" s="3" customFormat="1" ht="28" customHeight="1" spans="1:5">
      <c r="A2605" s="11">
        <v>2603</v>
      </c>
      <c r="B2605" s="12" t="s">
        <v>4429</v>
      </c>
      <c r="C2605" s="13">
        <v>9787220124570</v>
      </c>
      <c r="D2605" s="14">
        <v>98</v>
      </c>
      <c r="E2605" s="18"/>
    </row>
    <row r="2606" s="3" customFormat="1" ht="28" customHeight="1" spans="1:5">
      <c r="A2606" s="11">
        <v>2604</v>
      </c>
      <c r="B2606" s="12" t="s">
        <v>4430</v>
      </c>
      <c r="C2606" s="13">
        <v>9787220128240</v>
      </c>
      <c r="D2606" s="14">
        <v>72</v>
      </c>
      <c r="E2606" s="11" t="s">
        <v>4431</v>
      </c>
    </row>
    <row r="2607" s="3" customFormat="1" ht="28" customHeight="1" spans="1:5">
      <c r="A2607" s="11">
        <v>2605</v>
      </c>
      <c r="B2607" s="12" t="s">
        <v>4432</v>
      </c>
      <c r="C2607" s="13">
        <v>9787806928325</v>
      </c>
      <c r="D2607" s="14">
        <v>25</v>
      </c>
      <c r="E2607" s="11" t="s">
        <v>4433</v>
      </c>
    </row>
    <row r="2608" s="3" customFormat="1" ht="28" customHeight="1" spans="1:5">
      <c r="A2608" s="11">
        <v>2606</v>
      </c>
      <c r="B2608" s="12" t="s">
        <v>4434</v>
      </c>
      <c r="C2608" s="13">
        <v>9787806929315</v>
      </c>
      <c r="D2608" s="14">
        <v>22</v>
      </c>
      <c r="E2608" s="11" t="s">
        <v>4435</v>
      </c>
    </row>
    <row r="2609" s="3" customFormat="1" ht="28" customHeight="1" spans="1:5">
      <c r="A2609" s="11">
        <v>2607</v>
      </c>
      <c r="B2609" s="12" t="s">
        <v>4436</v>
      </c>
      <c r="C2609" s="13">
        <v>9787806929292</v>
      </c>
      <c r="D2609" s="14">
        <v>25</v>
      </c>
      <c r="E2609" s="11" t="s">
        <v>4437</v>
      </c>
    </row>
    <row r="2610" s="3" customFormat="1" ht="28" customHeight="1" spans="1:5">
      <c r="A2610" s="11">
        <v>2608</v>
      </c>
      <c r="B2610" s="12" t="s">
        <v>4438</v>
      </c>
      <c r="C2610" s="13">
        <v>9787806929223</v>
      </c>
      <c r="D2610" s="14">
        <v>22</v>
      </c>
      <c r="E2610" s="11" t="s">
        <v>4439</v>
      </c>
    </row>
    <row r="2611" s="3" customFormat="1" ht="28" customHeight="1" spans="1:5">
      <c r="A2611" s="11">
        <v>2609</v>
      </c>
      <c r="B2611" s="12" t="s">
        <v>4440</v>
      </c>
      <c r="C2611" s="13">
        <v>9787806929605</v>
      </c>
      <c r="D2611" s="14">
        <v>25</v>
      </c>
      <c r="E2611" s="11" t="s">
        <v>4441</v>
      </c>
    </row>
    <row r="2612" s="3" customFormat="1" ht="28" customHeight="1" spans="1:5">
      <c r="A2612" s="11">
        <v>2610</v>
      </c>
      <c r="B2612" s="12" t="s">
        <v>4442</v>
      </c>
      <c r="C2612" s="13">
        <v>9787806929810</v>
      </c>
      <c r="D2612" s="14">
        <v>25</v>
      </c>
      <c r="E2612" s="11" t="s">
        <v>4443</v>
      </c>
    </row>
    <row r="2613" s="3" customFormat="1" ht="28" customHeight="1" spans="1:5">
      <c r="A2613" s="11">
        <v>2611</v>
      </c>
      <c r="B2613" s="12" t="s">
        <v>4444</v>
      </c>
      <c r="C2613" s="13">
        <v>9787806929407</v>
      </c>
      <c r="D2613" s="14">
        <v>25</v>
      </c>
      <c r="E2613" s="11" t="s">
        <v>4445</v>
      </c>
    </row>
    <row r="2614" s="3" customFormat="1" ht="28" customHeight="1" spans="1:5">
      <c r="A2614" s="11">
        <v>2612</v>
      </c>
      <c r="B2614" s="12" t="s">
        <v>4446</v>
      </c>
      <c r="C2614" s="13">
        <v>9787806929322</v>
      </c>
      <c r="D2614" s="14">
        <v>25</v>
      </c>
      <c r="E2614" s="11" t="s">
        <v>4447</v>
      </c>
    </row>
    <row r="2615" s="3" customFormat="1" ht="28" customHeight="1" spans="1:5">
      <c r="A2615" s="11">
        <v>2613</v>
      </c>
      <c r="B2615" s="12" t="s">
        <v>4448</v>
      </c>
      <c r="C2615" s="13">
        <v>9787556600656</v>
      </c>
      <c r="D2615" s="14">
        <v>25</v>
      </c>
      <c r="E2615" s="18"/>
    </row>
    <row r="2616" s="3" customFormat="1" ht="28" customHeight="1" spans="1:5">
      <c r="A2616" s="11">
        <v>2614</v>
      </c>
      <c r="B2616" s="12" t="s">
        <v>4449</v>
      </c>
      <c r="C2616" s="13">
        <v>9787556600670</v>
      </c>
      <c r="D2616" s="14">
        <v>28</v>
      </c>
      <c r="E2616" s="11" t="s">
        <v>4450</v>
      </c>
    </row>
    <row r="2617" s="3" customFormat="1" ht="28" customHeight="1" spans="1:5">
      <c r="A2617" s="11">
        <v>2615</v>
      </c>
      <c r="B2617" s="12" t="s">
        <v>4451</v>
      </c>
      <c r="C2617" s="13">
        <v>9787556600854</v>
      </c>
      <c r="D2617" s="14">
        <v>25</v>
      </c>
      <c r="E2617" s="18"/>
    </row>
    <row r="2618" s="3" customFormat="1" ht="28" customHeight="1" spans="1:5">
      <c r="A2618" s="11">
        <v>2616</v>
      </c>
      <c r="B2618" s="12" t="s">
        <v>4452</v>
      </c>
      <c r="C2618" s="13">
        <v>9787549585076</v>
      </c>
      <c r="D2618" s="14">
        <v>49</v>
      </c>
      <c r="E2618" s="11" t="s">
        <v>4453</v>
      </c>
    </row>
    <row r="2619" s="3" customFormat="1" ht="28" customHeight="1" spans="1:5">
      <c r="A2619" s="11">
        <v>2617</v>
      </c>
      <c r="B2619" s="12" t="s">
        <v>4454</v>
      </c>
      <c r="C2619" s="13">
        <v>9787115447906</v>
      </c>
      <c r="D2619" s="14">
        <v>20</v>
      </c>
      <c r="E2619" s="11" t="s">
        <v>4455</v>
      </c>
    </row>
    <row r="2620" s="3" customFormat="1" ht="28" customHeight="1" spans="1:5">
      <c r="A2620" s="11">
        <v>2618</v>
      </c>
      <c r="B2620" s="12" t="s">
        <v>4456</v>
      </c>
      <c r="C2620" s="13">
        <v>9787517054450</v>
      </c>
      <c r="D2620" s="14">
        <v>39.8</v>
      </c>
      <c r="E2620" s="11" t="s">
        <v>261</v>
      </c>
    </row>
    <row r="2621" s="3" customFormat="1" ht="28" customHeight="1" spans="1:5">
      <c r="A2621" s="11">
        <v>2619</v>
      </c>
      <c r="B2621" s="12" t="s">
        <v>4457</v>
      </c>
      <c r="C2621" s="13">
        <v>9787556602544</v>
      </c>
      <c r="D2621" s="14">
        <v>25</v>
      </c>
      <c r="E2621" s="11" t="s">
        <v>4458</v>
      </c>
    </row>
    <row r="2622" s="3" customFormat="1" ht="28" customHeight="1" spans="1:5">
      <c r="A2622" s="11">
        <v>2620</v>
      </c>
      <c r="B2622" s="12" t="s">
        <v>4459</v>
      </c>
      <c r="C2622" s="13">
        <v>9787556602766</v>
      </c>
      <c r="D2622" s="14">
        <v>28</v>
      </c>
      <c r="E2622" s="11" t="s">
        <v>4460</v>
      </c>
    </row>
    <row r="2623" s="3" customFormat="1" ht="28" customHeight="1" spans="1:5">
      <c r="A2623" s="11">
        <v>2621</v>
      </c>
      <c r="B2623" s="12" t="s">
        <v>4461</v>
      </c>
      <c r="C2623" s="13">
        <v>9787534066276</v>
      </c>
      <c r="D2623" s="14">
        <v>45</v>
      </c>
      <c r="E2623" s="11" t="s">
        <v>4462</v>
      </c>
    </row>
    <row r="2624" s="3" customFormat="1" ht="28" customHeight="1" spans="1:5">
      <c r="A2624" s="11">
        <v>2622</v>
      </c>
      <c r="B2624" s="12" t="s">
        <v>4463</v>
      </c>
      <c r="C2624" s="13">
        <v>9787514372076</v>
      </c>
      <c r="D2624" s="14">
        <v>88</v>
      </c>
      <c r="E2624" s="11" t="s">
        <v>4464</v>
      </c>
    </row>
    <row r="2625" s="3" customFormat="1" ht="28" customHeight="1" spans="1:5">
      <c r="A2625" s="11">
        <v>2623</v>
      </c>
      <c r="B2625" s="12" t="s">
        <v>4465</v>
      </c>
      <c r="C2625" s="13">
        <v>9787517071501</v>
      </c>
      <c r="D2625" s="14">
        <v>58</v>
      </c>
      <c r="E2625" s="11" t="s">
        <v>261</v>
      </c>
    </row>
    <row r="2626" s="3" customFormat="1" ht="28" customHeight="1" spans="1:5">
      <c r="A2626" s="11">
        <v>2624</v>
      </c>
      <c r="B2626" s="12" t="s">
        <v>4466</v>
      </c>
      <c r="C2626" s="13">
        <v>9787540145996</v>
      </c>
      <c r="D2626" s="14">
        <v>32</v>
      </c>
      <c r="E2626" s="11" t="s">
        <v>4467</v>
      </c>
    </row>
    <row r="2627" s="3" customFormat="1" ht="28" customHeight="1" spans="1:5">
      <c r="A2627" s="11">
        <v>2625</v>
      </c>
      <c r="B2627" s="12" t="s">
        <v>4468</v>
      </c>
      <c r="C2627" s="13">
        <v>9787540145934</v>
      </c>
      <c r="D2627" s="14">
        <v>32</v>
      </c>
      <c r="E2627" s="11" t="s">
        <v>4469</v>
      </c>
    </row>
    <row r="2628" s="3" customFormat="1" ht="28" customHeight="1" spans="1:5">
      <c r="A2628" s="11">
        <v>2626</v>
      </c>
      <c r="B2628" s="12" t="s">
        <v>4470</v>
      </c>
      <c r="C2628" s="13">
        <v>9787540145989</v>
      </c>
      <c r="D2628" s="14">
        <v>32</v>
      </c>
      <c r="E2628" s="11" t="s">
        <v>4471</v>
      </c>
    </row>
    <row r="2629" s="3" customFormat="1" ht="28" customHeight="1" spans="1:5">
      <c r="A2629" s="11">
        <v>2627</v>
      </c>
      <c r="B2629" s="12" t="s">
        <v>4472</v>
      </c>
      <c r="C2629" s="13">
        <v>9787540145927</v>
      </c>
      <c r="D2629" s="14">
        <v>32</v>
      </c>
      <c r="E2629" s="11" t="s">
        <v>4471</v>
      </c>
    </row>
    <row r="2630" s="3" customFormat="1" ht="28" customHeight="1" spans="1:5">
      <c r="A2630" s="11">
        <v>2628</v>
      </c>
      <c r="B2630" s="12" t="s">
        <v>4473</v>
      </c>
      <c r="C2630" s="13">
        <v>9787540145941</v>
      </c>
      <c r="D2630" s="14">
        <v>32</v>
      </c>
      <c r="E2630" s="11" t="s">
        <v>4474</v>
      </c>
    </row>
    <row r="2631" s="3" customFormat="1" ht="28" customHeight="1" spans="1:5">
      <c r="A2631" s="11">
        <v>2629</v>
      </c>
      <c r="B2631" s="12" t="s">
        <v>4475</v>
      </c>
      <c r="C2631" s="13">
        <v>9787540145965</v>
      </c>
      <c r="D2631" s="14">
        <v>32</v>
      </c>
      <c r="E2631" s="11" t="s">
        <v>4469</v>
      </c>
    </row>
    <row r="2632" s="3" customFormat="1" ht="28" customHeight="1" spans="1:5">
      <c r="A2632" s="11">
        <v>2630</v>
      </c>
      <c r="B2632" s="12" t="s">
        <v>4476</v>
      </c>
      <c r="C2632" s="13">
        <v>9787540145958</v>
      </c>
      <c r="D2632" s="14">
        <v>32</v>
      </c>
      <c r="E2632" s="11" t="s">
        <v>4477</v>
      </c>
    </row>
    <row r="2633" s="3" customFormat="1" ht="28" customHeight="1" spans="1:5">
      <c r="A2633" s="11">
        <v>2631</v>
      </c>
      <c r="B2633" s="12" t="s">
        <v>4478</v>
      </c>
      <c r="C2633" s="13">
        <v>9787517076117</v>
      </c>
      <c r="D2633" s="14">
        <v>42.8</v>
      </c>
      <c r="E2633" s="11" t="s">
        <v>261</v>
      </c>
    </row>
    <row r="2634" s="3" customFormat="1" ht="28" customHeight="1" spans="1:5">
      <c r="A2634" s="11">
        <v>2632</v>
      </c>
      <c r="B2634" s="12" t="s">
        <v>4479</v>
      </c>
      <c r="C2634" s="13">
        <v>9787559817020</v>
      </c>
      <c r="D2634" s="14">
        <v>148</v>
      </c>
      <c r="E2634" s="11" t="s">
        <v>4480</v>
      </c>
    </row>
    <row r="2635" s="3" customFormat="1" ht="28" customHeight="1" spans="1:5">
      <c r="A2635" s="11">
        <v>2633</v>
      </c>
      <c r="B2635" s="12" t="s">
        <v>4481</v>
      </c>
      <c r="C2635" s="13">
        <v>9787540147075</v>
      </c>
      <c r="D2635" s="14">
        <v>36</v>
      </c>
      <c r="E2635" s="11" t="s">
        <v>4482</v>
      </c>
    </row>
    <row r="2636" s="3" customFormat="1" ht="28" customHeight="1" spans="1:5">
      <c r="A2636" s="11">
        <v>2634</v>
      </c>
      <c r="B2636" s="12" t="s">
        <v>4483</v>
      </c>
      <c r="C2636" s="13">
        <v>9787540147082</v>
      </c>
      <c r="D2636" s="14">
        <v>36</v>
      </c>
      <c r="E2636" s="11" t="s">
        <v>4484</v>
      </c>
    </row>
    <row r="2637" s="3" customFormat="1" ht="28" customHeight="1" spans="1:5">
      <c r="A2637" s="11">
        <v>2635</v>
      </c>
      <c r="B2637" s="12" t="s">
        <v>4485</v>
      </c>
      <c r="C2637" s="13">
        <v>9787517075196</v>
      </c>
      <c r="D2637" s="14">
        <v>59.8</v>
      </c>
      <c r="E2637" s="11" t="s">
        <v>243</v>
      </c>
    </row>
    <row r="2638" s="3" customFormat="1" ht="28" customHeight="1" spans="1:5">
      <c r="A2638" s="11">
        <v>2636</v>
      </c>
      <c r="B2638" s="12" t="s">
        <v>4486</v>
      </c>
      <c r="C2638" s="13">
        <v>9787220117978</v>
      </c>
      <c r="D2638" s="14">
        <v>65</v>
      </c>
      <c r="E2638" s="11" t="s">
        <v>4487</v>
      </c>
    </row>
    <row r="2639" s="3" customFormat="1" ht="28" customHeight="1" spans="1:5">
      <c r="A2639" s="11">
        <v>2637</v>
      </c>
      <c r="B2639" s="12" t="s">
        <v>4488</v>
      </c>
      <c r="C2639" s="13">
        <v>9787554018682</v>
      </c>
      <c r="D2639" s="14">
        <v>45</v>
      </c>
      <c r="E2639" s="18"/>
    </row>
    <row r="2640" s="3" customFormat="1" ht="28" customHeight="1" spans="1:5">
      <c r="A2640" s="11">
        <v>2638</v>
      </c>
      <c r="B2640" s="12" t="s">
        <v>4489</v>
      </c>
      <c r="C2640" s="13">
        <v>9787554019191</v>
      </c>
      <c r="D2640" s="14">
        <v>45</v>
      </c>
      <c r="E2640" s="18"/>
    </row>
    <row r="2641" s="3" customFormat="1" ht="28" customHeight="1" spans="1:5">
      <c r="A2641" s="11">
        <v>2639</v>
      </c>
      <c r="B2641" s="12" t="s">
        <v>4490</v>
      </c>
      <c r="C2641" s="13">
        <v>9787220121555</v>
      </c>
      <c r="D2641" s="14">
        <v>72</v>
      </c>
      <c r="E2641" s="11" t="s">
        <v>4491</v>
      </c>
    </row>
    <row r="2642" s="3" customFormat="1" ht="28" customHeight="1" spans="1:5">
      <c r="A2642" s="11">
        <v>2640</v>
      </c>
      <c r="B2642" s="12" t="s">
        <v>4492</v>
      </c>
      <c r="C2642" s="13">
        <v>9787806926987</v>
      </c>
      <c r="D2642" s="14">
        <v>32</v>
      </c>
      <c r="E2642" s="11" t="s">
        <v>4493</v>
      </c>
    </row>
    <row r="2643" s="3" customFormat="1" ht="28" customHeight="1" spans="1:5">
      <c r="A2643" s="11">
        <v>2641</v>
      </c>
      <c r="B2643" s="12" t="s">
        <v>4494</v>
      </c>
      <c r="C2643" s="13">
        <v>9787806928608</v>
      </c>
      <c r="D2643" s="14">
        <v>28</v>
      </c>
      <c r="E2643" s="11" t="s">
        <v>4495</v>
      </c>
    </row>
    <row r="2644" s="3" customFormat="1" ht="28" customHeight="1" spans="1:5">
      <c r="A2644" s="11">
        <v>2642</v>
      </c>
      <c r="B2644" s="12" t="s">
        <v>4496</v>
      </c>
      <c r="C2644" s="13">
        <v>9787115360199</v>
      </c>
      <c r="D2644" s="14">
        <v>39.8</v>
      </c>
      <c r="E2644" s="11" t="s">
        <v>4497</v>
      </c>
    </row>
    <row r="2645" s="3" customFormat="1" ht="28" customHeight="1" spans="1:5">
      <c r="A2645" s="11">
        <v>2643</v>
      </c>
      <c r="B2645" s="12" t="s">
        <v>4498</v>
      </c>
      <c r="C2645" s="13">
        <v>9787556600649</v>
      </c>
      <c r="D2645" s="14">
        <v>26</v>
      </c>
      <c r="E2645" s="18"/>
    </row>
    <row r="2646" s="3" customFormat="1" ht="28" customHeight="1" spans="1:5">
      <c r="A2646" s="11">
        <v>2644</v>
      </c>
      <c r="B2646" s="12" t="s">
        <v>4499</v>
      </c>
      <c r="C2646" s="13">
        <v>9787515337401</v>
      </c>
      <c r="D2646" s="14">
        <v>39.9</v>
      </c>
      <c r="E2646" s="11" t="s">
        <v>4500</v>
      </c>
    </row>
    <row r="2647" s="3" customFormat="1" ht="28" customHeight="1" spans="1:5">
      <c r="A2647" s="11">
        <v>2645</v>
      </c>
      <c r="B2647" s="12" t="s">
        <v>4501</v>
      </c>
      <c r="C2647" s="13">
        <v>9787556600755</v>
      </c>
      <c r="D2647" s="14">
        <v>42</v>
      </c>
      <c r="E2647" s="11" t="s">
        <v>4502</v>
      </c>
    </row>
    <row r="2648" s="3" customFormat="1" ht="28" customHeight="1" spans="1:5">
      <c r="A2648" s="11">
        <v>2646</v>
      </c>
      <c r="B2648" s="12" t="s">
        <v>4503</v>
      </c>
      <c r="C2648" s="13">
        <v>9787549585069</v>
      </c>
      <c r="D2648" s="14">
        <v>88</v>
      </c>
      <c r="E2648" s="11" t="s">
        <v>4504</v>
      </c>
    </row>
    <row r="2649" s="3" customFormat="1" ht="28" customHeight="1" spans="1:5">
      <c r="A2649" s="11">
        <v>2647</v>
      </c>
      <c r="B2649" s="12" t="s">
        <v>4505</v>
      </c>
      <c r="C2649" s="13">
        <v>9787512210387</v>
      </c>
      <c r="D2649" s="14">
        <v>88</v>
      </c>
      <c r="E2649" s="11" t="s">
        <v>4506</v>
      </c>
    </row>
    <row r="2650" s="3" customFormat="1" ht="28" customHeight="1" spans="1:5">
      <c r="A2650" s="11">
        <v>2648</v>
      </c>
      <c r="B2650" s="12" t="s">
        <v>4507</v>
      </c>
      <c r="C2650" s="13">
        <v>9787517130000</v>
      </c>
      <c r="D2650" s="14">
        <v>68</v>
      </c>
      <c r="E2650" s="11" t="s">
        <v>4508</v>
      </c>
    </row>
    <row r="2651" s="3" customFormat="1" ht="28" customHeight="1" spans="1:5">
      <c r="A2651" s="11">
        <v>2649</v>
      </c>
      <c r="B2651" s="12" t="s">
        <v>4509</v>
      </c>
      <c r="C2651" s="13">
        <v>9787559821225</v>
      </c>
      <c r="D2651" s="14">
        <v>99.8</v>
      </c>
      <c r="E2651" s="11" t="s">
        <v>4422</v>
      </c>
    </row>
    <row r="2652" s="3" customFormat="1" ht="28" customHeight="1" spans="1:5">
      <c r="A2652" s="11">
        <v>2650</v>
      </c>
      <c r="B2652" s="12" t="s">
        <v>4510</v>
      </c>
      <c r="C2652" s="13">
        <v>9787517080817</v>
      </c>
      <c r="D2652" s="14">
        <v>49.9</v>
      </c>
      <c r="E2652" s="11" t="s">
        <v>243</v>
      </c>
    </row>
    <row r="2653" s="3" customFormat="1" ht="28" customHeight="1" spans="1:5">
      <c r="A2653" s="11">
        <v>2651</v>
      </c>
      <c r="B2653" s="12" t="s">
        <v>4511</v>
      </c>
      <c r="C2653" s="13">
        <v>9787213097003</v>
      </c>
      <c r="D2653" s="14">
        <v>52</v>
      </c>
      <c r="E2653" s="11" t="s">
        <v>4512</v>
      </c>
    </row>
    <row r="2654" s="3" customFormat="1" ht="28" customHeight="1" spans="1:5">
      <c r="A2654" s="11">
        <v>2652</v>
      </c>
      <c r="B2654" s="12" t="s">
        <v>4513</v>
      </c>
      <c r="C2654" s="13">
        <v>9787549421862</v>
      </c>
      <c r="D2654" s="14">
        <v>35</v>
      </c>
      <c r="E2654" s="11" t="s">
        <v>4514</v>
      </c>
    </row>
    <row r="2655" s="3" customFormat="1" ht="28" customHeight="1" spans="1:5">
      <c r="A2655" s="11">
        <v>2653</v>
      </c>
      <c r="B2655" s="12" t="s">
        <v>4515</v>
      </c>
      <c r="C2655" s="13">
        <v>9787559449313</v>
      </c>
      <c r="D2655" s="14">
        <v>59.8</v>
      </c>
      <c r="E2655" s="11" t="s">
        <v>4516</v>
      </c>
    </row>
    <row r="2656" s="3" customFormat="1" ht="28" customHeight="1" spans="1:5">
      <c r="A2656" s="11">
        <v>2654</v>
      </c>
      <c r="B2656" s="12" t="s">
        <v>4517</v>
      </c>
      <c r="C2656" s="13">
        <v>9787520358439</v>
      </c>
      <c r="D2656" s="14">
        <v>168</v>
      </c>
      <c r="E2656" s="11" t="s">
        <v>4518</v>
      </c>
    </row>
    <row r="2657" s="3" customFormat="1" ht="28" customHeight="1" spans="1:5">
      <c r="A2657" s="11">
        <v>2655</v>
      </c>
      <c r="B2657" s="12" t="s">
        <v>4519</v>
      </c>
      <c r="C2657" s="13">
        <v>9787115555595</v>
      </c>
      <c r="D2657" s="14">
        <v>139</v>
      </c>
      <c r="E2657" s="11" t="s">
        <v>4520</v>
      </c>
    </row>
    <row r="2658" s="3" customFormat="1" ht="28" customHeight="1" spans="1:5">
      <c r="A2658" s="11">
        <v>2656</v>
      </c>
      <c r="B2658" s="12" t="s">
        <v>4521</v>
      </c>
      <c r="C2658" s="13">
        <v>9787300291192</v>
      </c>
      <c r="D2658" s="14">
        <v>38</v>
      </c>
      <c r="E2658" s="11" t="s">
        <v>4522</v>
      </c>
    </row>
    <row r="2659" s="3" customFormat="1" ht="28" customHeight="1" spans="1:5">
      <c r="A2659" s="11">
        <v>2657</v>
      </c>
      <c r="B2659" s="12" t="s">
        <v>4523</v>
      </c>
      <c r="C2659" s="13">
        <v>9787553116679</v>
      </c>
      <c r="D2659" s="14">
        <v>288</v>
      </c>
      <c r="E2659" s="11" t="s">
        <v>4524</v>
      </c>
    </row>
    <row r="2660" s="3" customFormat="1" ht="28" customHeight="1" spans="1:5">
      <c r="A2660" s="11">
        <v>2658</v>
      </c>
      <c r="B2660" s="12" t="s">
        <v>4525</v>
      </c>
      <c r="C2660" s="13">
        <v>9787532363834</v>
      </c>
      <c r="D2660" s="14">
        <v>320</v>
      </c>
      <c r="E2660" s="18"/>
    </row>
    <row r="2661" s="3" customFormat="1" ht="28" customHeight="1" spans="1:5">
      <c r="A2661" s="11">
        <v>2659</v>
      </c>
      <c r="B2661" s="12" t="s">
        <v>4526</v>
      </c>
      <c r="C2661" s="13">
        <v>9787532363827</v>
      </c>
      <c r="D2661" s="14">
        <v>320</v>
      </c>
      <c r="E2661" s="18"/>
    </row>
    <row r="2662" s="3" customFormat="1" ht="28" customHeight="1" spans="1:5">
      <c r="A2662" s="11">
        <v>2660</v>
      </c>
      <c r="B2662" s="12" t="s">
        <v>4527</v>
      </c>
      <c r="C2662" s="13">
        <v>9787101086751</v>
      </c>
      <c r="D2662" s="14">
        <v>39</v>
      </c>
      <c r="E2662" s="11" t="s">
        <v>4528</v>
      </c>
    </row>
    <row r="2663" s="3" customFormat="1" ht="28" customHeight="1" spans="1:5">
      <c r="A2663" s="11">
        <v>2661</v>
      </c>
      <c r="B2663" s="12" t="s">
        <v>4529</v>
      </c>
      <c r="C2663" s="13">
        <v>9787514911077</v>
      </c>
      <c r="D2663" s="14">
        <v>8</v>
      </c>
      <c r="E2663" s="11" t="s">
        <v>4530</v>
      </c>
    </row>
    <row r="2664" s="3" customFormat="1" ht="28" customHeight="1" spans="1:5">
      <c r="A2664" s="11">
        <v>2662</v>
      </c>
      <c r="B2664" s="12" t="s">
        <v>4531</v>
      </c>
      <c r="C2664" s="13">
        <v>9787540132262</v>
      </c>
      <c r="D2664" s="14">
        <v>12</v>
      </c>
      <c r="E2664" s="18"/>
    </row>
    <row r="2665" s="3" customFormat="1" ht="28" customHeight="1" spans="1:5">
      <c r="A2665" s="11">
        <v>2663</v>
      </c>
      <c r="B2665" s="12" t="s">
        <v>4532</v>
      </c>
      <c r="C2665" s="13">
        <v>9787532642946</v>
      </c>
      <c r="D2665" s="14">
        <v>180</v>
      </c>
      <c r="E2665" s="18"/>
    </row>
    <row r="2666" s="3" customFormat="1" ht="28" customHeight="1" spans="1:5">
      <c r="A2666" s="11">
        <v>2664</v>
      </c>
      <c r="B2666" s="12" t="s">
        <v>4533</v>
      </c>
      <c r="C2666" s="13">
        <v>9787115399922</v>
      </c>
      <c r="D2666" s="14">
        <v>39.8</v>
      </c>
      <c r="E2666" s="11" t="s">
        <v>4534</v>
      </c>
    </row>
    <row r="2667" s="3" customFormat="1" ht="28" customHeight="1" spans="1:5">
      <c r="A2667" s="11">
        <v>2665</v>
      </c>
      <c r="B2667" s="12" t="s">
        <v>4535</v>
      </c>
      <c r="C2667" s="13">
        <v>9787550251175</v>
      </c>
      <c r="D2667" s="14">
        <v>39.8</v>
      </c>
      <c r="E2667" s="18"/>
    </row>
    <row r="2668" s="3" customFormat="1" ht="28" customHeight="1" spans="1:5">
      <c r="A2668" s="11">
        <v>2666</v>
      </c>
      <c r="B2668" s="12" t="s">
        <v>4536</v>
      </c>
      <c r="C2668" s="13">
        <v>9787538695656</v>
      </c>
      <c r="D2668" s="14">
        <v>15</v>
      </c>
      <c r="E2668" s="18"/>
    </row>
    <row r="2669" s="3" customFormat="1" ht="28" customHeight="1" spans="1:5">
      <c r="A2669" s="11">
        <v>2667</v>
      </c>
      <c r="B2669" s="12" t="s">
        <v>4537</v>
      </c>
      <c r="C2669" s="13">
        <v>9787538695649</v>
      </c>
      <c r="D2669" s="14">
        <v>15</v>
      </c>
      <c r="E2669" s="18"/>
    </row>
    <row r="2670" s="3" customFormat="1" ht="28" customHeight="1" spans="1:5">
      <c r="A2670" s="11">
        <v>2668</v>
      </c>
      <c r="B2670" s="12" t="s">
        <v>4538</v>
      </c>
      <c r="C2670" s="13">
        <v>9787538695632</v>
      </c>
      <c r="D2670" s="14">
        <v>15</v>
      </c>
      <c r="E2670" s="18"/>
    </row>
    <row r="2671" s="3" customFormat="1" ht="28" customHeight="1" spans="1:5">
      <c r="A2671" s="11">
        <v>2669</v>
      </c>
      <c r="B2671" s="12" t="s">
        <v>4539</v>
      </c>
      <c r="C2671" s="13">
        <v>9787538695502</v>
      </c>
      <c r="D2671" s="14">
        <v>15</v>
      </c>
      <c r="E2671" s="18"/>
    </row>
    <row r="2672" s="3" customFormat="1" ht="28" customHeight="1" spans="1:5">
      <c r="A2672" s="11">
        <v>2670</v>
      </c>
      <c r="B2672" s="12" t="s">
        <v>4540</v>
      </c>
      <c r="C2672" s="13">
        <v>9787538695496</v>
      </c>
      <c r="D2672" s="14">
        <v>15</v>
      </c>
      <c r="E2672" s="18"/>
    </row>
    <row r="2673" s="3" customFormat="1" ht="28" customHeight="1" spans="1:5">
      <c r="A2673" s="11">
        <v>2671</v>
      </c>
      <c r="B2673" s="12" t="s">
        <v>4541</v>
      </c>
      <c r="C2673" s="13">
        <v>9787538695489</v>
      </c>
      <c r="D2673" s="14">
        <v>15</v>
      </c>
      <c r="E2673" s="18"/>
    </row>
    <row r="2674" s="3" customFormat="1" ht="28" customHeight="1" spans="1:5">
      <c r="A2674" s="11">
        <v>2672</v>
      </c>
      <c r="B2674" s="12" t="s">
        <v>4542</v>
      </c>
      <c r="C2674" s="13">
        <v>9787514909104</v>
      </c>
      <c r="D2674" s="14">
        <v>165</v>
      </c>
      <c r="E2674" s="11" t="s">
        <v>4543</v>
      </c>
    </row>
    <row r="2675" s="3" customFormat="1" ht="28" customHeight="1" spans="1:5">
      <c r="A2675" s="11">
        <v>2673</v>
      </c>
      <c r="B2675" s="12" t="s">
        <v>4544</v>
      </c>
      <c r="C2675" s="13">
        <v>9787514909081</v>
      </c>
      <c r="D2675" s="14">
        <v>195</v>
      </c>
      <c r="E2675" s="11" t="s">
        <v>4543</v>
      </c>
    </row>
    <row r="2676" s="3" customFormat="1" ht="28" customHeight="1" spans="1:5">
      <c r="A2676" s="11">
        <v>2674</v>
      </c>
      <c r="B2676" s="12" t="s">
        <v>4545</v>
      </c>
      <c r="C2676" s="13">
        <v>9787556600595</v>
      </c>
      <c r="D2676" s="14">
        <v>25</v>
      </c>
      <c r="E2676" s="11" t="s">
        <v>862</v>
      </c>
    </row>
    <row r="2677" s="3" customFormat="1" ht="28" customHeight="1" spans="1:5">
      <c r="A2677" s="11">
        <v>2675</v>
      </c>
      <c r="B2677" s="12" t="s">
        <v>4546</v>
      </c>
      <c r="C2677" s="13">
        <v>9787519215613</v>
      </c>
      <c r="D2677" s="14">
        <v>88</v>
      </c>
      <c r="E2677" s="11" t="s">
        <v>4547</v>
      </c>
    </row>
    <row r="2678" s="3" customFormat="1" ht="28" customHeight="1" spans="1:5">
      <c r="A2678" s="11">
        <v>2676</v>
      </c>
      <c r="B2678" s="12" t="s">
        <v>4548</v>
      </c>
      <c r="C2678" s="13">
        <v>9787557520991</v>
      </c>
      <c r="D2678" s="14">
        <v>13.8</v>
      </c>
      <c r="E2678" s="11" t="s">
        <v>4549</v>
      </c>
    </row>
    <row r="2679" s="3" customFormat="1" ht="28" customHeight="1" spans="1:5">
      <c r="A2679" s="11">
        <v>2677</v>
      </c>
      <c r="B2679" s="12" t="s">
        <v>4550</v>
      </c>
      <c r="C2679" s="13">
        <v>9787548044246</v>
      </c>
      <c r="D2679" s="14">
        <v>300</v>
      </c>
      <c r="E2679" s="11" t="s">
        <v>4551</v>
      </c>
    </row>
    <row r="2680" s="3" customFormat="1" ht="28" customHeight="1" spans="1:5">
      <c r="A2680" s="11">
        <v>2678</v>
      </c>
      <c r="B2680" s="12" t="s">
        <v>4552</v>
      </c>
      <c r="C2680" s="13">
        <v>9787101115062</v>
      </c>
      <c r="D2680" s="14">
        <v>22</v>
      </c>
      <c r="E2680" s="11" t="s">
        <v>4553</v>
      </c>
    </row>
    <row r="2681" s="3" customFormat="1" ht="28" customHeight="1" spans="1:5">
      <c r="A2681" s="11">
        <v>2679</v>
      </c>
      <c r="B2681" s="12" t="s">
        <v>4554</v>
      </c>
      <c r="C2681" s="13">
        <v>9787548036081</v>
      </c>
      <c r="D2681" s="14">
        <v>200</v>
      </c>
      <c r="E2681" s="11" t="s">
        <v>4551</v>
      </c>
    </row>
    <row r="2682" s="3" customFormat="1" ht="28" customHeight="1" spans="1:5">
      <c r="A2682" s="11">
        <v>2680</v>
      </c>
      <c r="B2682" s="12" t="s">
        <v>4555</v>
      </c>
      <c r="C2682" s="13">
        <v>9787548036128</v>
      </c>
      <c r="D2682" s="14">
        <v>220</v>
      </c>
      <c r="E2682" s="11" t="s">
        <v>4551</v>
      </c>
    </row>
    <row r="2683" s="3" customFormat="1" ht="28" customHeight="1" spans="1:5">
      <c r="A2683" s="11">
        <v>2681</v>
      </c>
      <c r="B2683" s="12" t="s">
        <v>4556</v>
      </c>
      <c r="C2683" s="13">
        <v>9787558604591</v>
      </c>
      <c r="D2683" s="14">
        <v>259</v>
      </c>
      <c r="E2683" s="11" t="s">
        <v>4557</v>
      </c>
    </row>
    <row r="2684" s="3" customFormat="1" ht="28" customHeight="1" spans="1:5">
      <c r="A2684" s="11">
        <v>2682</v>
      </c>
      <c r="B2684" s="12" t="s">
        <v>4558</v>
      </c>
      <c r="C2684" s="13">
        <v>9787514010459</v>
      </c>
      <c r="D2684" s="14">
        <v>59</v>
      </c>
      <c r="E2684" s="11" t="s">
        <v>4559</v>
      </c>
    </row>
    <row r="2685" s="3" customFormat="1" ht="28" customHeight="1" spans="1:5">
      <c r="A2685" s="11">
        <v>2683</v>
      </c>
      <c r="B2685" s="12" t="s">
        <v>4560</v>
      </c>
      <c r="C2685" s="13">
        <v>9787548056010</v>
      </c>
      <c r="D2685" s="14">
        <v>56</v>
      </c>
      <c r="E2685" s="11" t="s">
        <v>4561</v>
      </c>
    </row>
    <row r="2686" s="3" customFormat="1" ht="28" customHeight="1" spans="1:5">
      <c r="A2686" s="11">
        <v>2684</v>
      </c>
      <c r="B2686" s="12" t="s">
        <v>4562</v>
      </c>
      <c r="C2686" s="13">
        <v>9787514917802</v>
      </c>
      <c r="D2686" s="14">
        <v>320</v>
      </c>
      <c r="E2686" s="11" t="s">
        <v>4563</v>
      </c>
    </row>
    <row r="2687" s="3" customFormat="1" ht="28" customHeight="1" spans="1:5">
      <c r="A2687" s="11">
        <v>2685</v>
      </c>
      <c r="B2687" s="12" t="s">
        <v>4564</v>
      </c>
      <c r="C2687" s="13">
        <v>9787122307965</v>
      </c>
      <c r="D2687" s="14">
        <v>68</v>
      </c>
      <c r="E2687" s="11" t="s">
        <v>4565</v>
      </c>
    </row>
    <row r="2688" s="3" customFormat="1" ht="28" customHeight="1" spans="1:5">
      <c r="A2688" s="11">
        <v>2686</v>
      </c>
      <c r="B2688" s="12" t="s">
        <v>4566</v>
      </c>
      <c r="C2688" s="13">
        <v>9787122307798</v>
      </c>
      <c r="D2688" s="14">
        <v>68</v>
      </c>
      <c r="E2688" s="11" t="s">
        <v>4565</v>
      </c>
    </row>
    <row r="2689" s="3" customFormat="1" ht="28" customHeight="1" spans="1:5">
      <c r="A2689" s="11">
        <v>2687</v>
      </c>
      <c r="B2689" s="12" t="s">
        <v>4567</v>
      </c>
      <c r="C2689" s="13">
        <v>9787122307804</v>
      </c>
      <c r="D2689" s="14">
        <v>68</v>
      </c>
      <c r="E2689" s="11" t="s">
        <v>4565</v>
      </c>
    </row>
    <row r="2690" s="3" customFormat="1" ht="28" customHeight="1" spans="1:5">
      <c r="A2690" s="11">
        <v>2688</v>
      </c>
      <c r="B2690" s="12" t="s">
        <v>4568</v>
      </c>
      <c r="C2690" s="13">
        <v>9787518046003</v>
      </c>
      <c r="D2690" s="14">
        <v>39.8</v>
      </c>
      <c r="E2690" s="11" t="s">
        <v>4569</v>
      </c>
    </row>
    <row r="2691" s="3" customFormat="1" ht="28" customHeight="1" spans="1:5">
      <c r="A2691" s="11">
        <v>2689</v>
      </c>
      <c r="B2691" s="12" t="s">
        <v>4558</v>
      </c>
      <c r="C2691" s="13">
        <v>9787511375681</v>
      </c>
      <c r="D2691" s="14">
        <v>48</v>
      </c>
      <c r="E2691" s="11" t="s">
        <v>4570</v>
      </c>
    </row>
    <row r="2692" s="3" customFormat="1" ht="28" customHeight="1" spans="1:5">
      <c r="A2692" s="11">
        <v>2690</v>
      </c>
      <c r="B2692" s="12" t="s">
        <v>4571</v>
      </c>
      <c r="C2692" s="13">
        <v>9787536262539</v>
      </c>
      <c r="D2692" s="14">
        <v>45</v>
      </c>
      <c r="E2692" s="11" t="s">
        <v>4572</v>
      </c>
    </row>
    <row r="2693" s="3" customFormat="1" ht="28" customHeight="1" spans="1:5">
      <c r="A2693" s="11">
        <v>2691</v>
      </c>
      <c r="B2693" s="12" t="s">
        <v>4573</v>
      </c>
      <c r="C2693" s="13">
        <v>9787536262881</v>
      </c>
      <c r="D2693" s="14">
        <v>40</v>
      </c>
      <c r="E2693" s="11" t="s">
        <v>4572</v>
      </c>
    </row>
    <row r="2694" s="3" customFormat="1" ht="28" customHeight="1" spans="1:5">
      <c r="A2694" s="11">
        <v>2692</v>
      </c>
      <c r="B2694" s="12" t="s">
        <v>4574</v>
      </c>
      <c r="C2694" s="13">
        <v>9787536262850</v>
      </c>
      <c r="D2694" s="14">
        <v>65</v>
      </c>
      <c r="E2694" s="11" t="s">
        <v>4572</v>
      </c>
    </row>
    <row r="2695" s="3" customFormat="1" ht="28" customHeight="1" spans="1:5">
      <c r="A2695" s="11">
        <v>2693</v>
      </c>
      <c r="B2695" s="12" t="s">
        <v>4575</v>
      </c>
      <c r="C2695" s="13">
        <v>9787535679345</v>
      </c>
      <c r="D2695" s="14">
        <v>28</v>
      </c>
      <c r="E2695" s="11" t="s">
        <v>4352</v>
      </c>
    </row>
    <row r="2696" s="3" customFormat="1" ht="28" customHeight="1" spans="1:5">
      <c r="A2696" s="11">
        <v>2694</v>
      </c>
      <c r="B2696" s="12" t="s">
        <v>4576</v>
      </c>
      <c r="C2696" s="13">
        <v>9787535676269</v>
      </c>
      <c r="D2696" s="14">
        <v>20</v>
      </c>
      <c r="E2696" s="11" t="s">
        <v>4352</v>
      </c>
    </row>
    <row r="2697" s="3" customFormat="1" ht="28" customHeight="1" spans="1:5">
      <c r="A2697" s="11">
        <v>2695</v>
      </c>
      <c r="B2697" s="12" t="s">
        <v>4577</v>
      </c>
      <c r="C2697" s="13">
        <v>9787535678799</v>
      </c>
      <c r="D2697" s="14">
        <v>30</v>
      </c>
      <c r="E2697" s="11" t="s">
        <v>4352</v>
      </c>
    </row>
    <row r="2698" s="3" customFormat="1" ht="28" customHeight="1" spans="1:5">
      <c r="A2698" s="11">
        <v>2696</v>
      </c>
      <c r="B2698" s="12" t="s">
        <v>4578</v>
      </c>
      <c r="C2698" s="13">
        <v>9787535678843</v>
      </c>
      <c r="D2698" s="14">
        <v>20</v>
      </c>
      <c r="E2698" s="11" t="s">
        <v>4352</v>
      </c>
    </row>
    <row r="2699" s="3" customFormat="1" ht="28" customHeight="1" spans="1:5">
      <c r="A2699" s="11">
        <v>2697</v>
      </c>
      <c r="B2699" s="12" t="s">
        <v>4579</v>
      </c>
      <c r="C2699" s="13">
        <v>9787535679987</v>
      </c>
      <c r="D2699" s="14">
        <v>22</v>
      </c>
      <c r="E2699" s="11" t="s">
        <v>4352</v>
      </c>
    </row>
    <row r="2700" s="3" customFormat="1" ht="28" customHeight="1" spans="1:5">
      <c r="A2700" s="11">
        <v>2698</v>
      </c>
      <c r="B2700" s="12" t="s">
        <v>4580</v>
      </c>
      <c r="C2700" s="13">
        <v>9787535678829</v>
      </c>
      <c r="D2700" s="14">
        <v>18</v>
      </c>
      <c r="E2700" s="11" t="s">
        <v>4352</v>
      </c>
    </row>
    <row r="2701" s="3" customFormat="1" ht="28" customHeight="1" spans="1:5">
      <c r="A2701" s="11">
        <v>2699</v>
      </c>
      <c r="B2701" s="12" t="s">
        <v>4581</v>
      </c>
      <c r="C2701" s="13">
        <v>9787535680846</v>
      </c>
      <c r="D2701" s="14">
        <v>25</v>
      </c>
      <c r="E2701" s="11" t="s">
        <v>4352</v>
      </c>
    </row>
    <row r="2702" s="3" customFormat="1" ht="28" customHeight="1" spans="1:5">
      <c r="A2702" s="11">
        <v>2700</v>
      </c>
      <c r="B2702" s="12" t="s">
        <v>4582</v>
      </c>
      <c r="C2702" s="13">
        <v>9787535680839</v>
      </c>
      <c r="D2702" s="14">
        <v>28</v>
      </c>
      <c r="E2702" s="11" t="s">
        <v>4352</v>
      </c>
    </row>
    <row r="2703" s="3" customFormat="1" ht="28" customHeight="1" spans="1:5">
      <c r="A2703" s="11">
        <v>2701</v>
      </c>
      <c r="B2703" s="12" t="s">
        <v>4583</v>
      </c>
      <c r="C2703" s="13">
        <v>9787535679369</v>
      </c>
      <c r="D2703" s="14">
        <v>20</v>
      </c>
      <c r="E2703" s="11" t="s">
        <v>4352</v>
      </c>
    </row>
    <row r="2704" s="3" customFormat="1" ht="28" customHeight="1" spans="1:5">
      <c r="A2704" s="11">
        <v>2702</v>
      </c>
      <c r="B2704" s="12" t="s">
        <v>4584</v>
      </c>
      <c r="C2704" s="13">
        <v>9787535676283</v>
      </c>
      <c r="D2704" s="14">
        <v>32</v>
      </c>
      <c r="E2704" s="11" t="s">
        <v>4352</v>
      </c>
    </row>
    <row r="2705" s="3" customFormat="1" ht="28" customHeight="1" spans="1:5">
      <c r="A2705" s="11">
        <v>2703</v>
      </c>
      <c r="B2705" s="12" t="s">
        <v>4585</v>
      </c>
      <c r="C2705" s="13">
        <v>9787535678751</v>
      </c>
      <c r="D2705" s="14">
        <v>25</v>
      </c>
      <c r="E2705" s="11" t="s">
        <v>4352</v>
      </c>
    </row>
    <row r="2706" s="3" customFormat="1" ht="28" customHeight="1" spans="1:5">
      <c r="A2706" s="11">
        <v>2704</v>
      </c>
      <c r="B2706" s="12" t="s">
        <v>4586</v>
      </c>
      <c r="C2706" s="13">
        <v>9787535678812</v>
      </c>
      <c r="D2706" s="14">
        <v>20</v>
      </c>
      <c r="E2706" s="11" t="s">
        <v>4352</v>
      </c>
    </row>
    <row r="2707" s="3" customFormat="1" ht="28" customHeight="1" spans="1:5">
      <c r="A2707" s="11">
        <v>2705</v>
      </c>
      <c r="B2707" s="12" t="s">
        <v>4587</v>
      </c>
      <c r="C2707" s="13">
        <v>9787535678836</v>
      </c>
      <c r="D2707" s="14">
        <v>25</v>
      </c>
      <c r="E2707" s="11" t="s">
        <v>4352</v>
      </c>
    </row>
    <row r="2708" s="3" customFormat="1" ht="28" customHeight="1" spans="1:5">
      <c r="A2708" s="11">
        <v>2706</v>
      </c>
      <c r="B2708" s="12" t="s">
        <v>4588</v>
      </c>
      <c r="C2708" s="13">
        <v>9787535679352</v>
      </c>
      <c r="D2708" s="14">
        <v>18</v>
      </c>
      <c r="E2708" s="11" t="s">
        <v>4352</v>
      </c>
    </row>
    <row r="2709" s="3" customFormat="1" ht="28" customHeight="1" spans="1:5">
      <c r="A2709" s="11">
        <v>2707</v>
      </c>
      <c r="B2709" s="12" t="s">
        <v>4589</v>
      </c>
      <c r="C2709" s="13">
        <v>9787535680860</v>
      </c>
      <c r="D2709" s="14">
        <v>28</v>
      </c>
      <c r="E2709" s="11" t="s">
        <v>4352</v>
      </c>
    </row>
    <row r="2710" s="3" customFormat="1" ht="28" customHeight="1" spans="1:5">
      <c r="A2710" s="11">
        <v>2708</v>
      </c>
      <c r="B2710" s="12" t="s">
        <v>4590</v>
      </c>
      <c r="C2710" s="13">
        <v>9787535676276</v>
      </c>
      <c r="D2710" s="14">
        <v>32</v>
      </c>
      <c r="E2710" s="11" t="s">
        <v>4352</v>
      </c>
    </row>
    <row r="2711" s="3" customFormat="1" ht="28" customHeight="1" spans="1:5">
      <c r="A2711" s="11">
        <v>2709</v>
      </c>
      <c r="B2711" s="12" t="s">
        <v>4591</v>
      </c>
      <c r="C2711" s="13">
        <v>9787535678805</v>
      </c>
      <c r="D2711" s="14">
        <v>22</v>
      </c>
      <c r="E2711" s="11" t="s">
        <v>4352</v>
      </c>
    </row>
    <row r="2712" s="3" customFormat="1" ht="28" customHeight="1" spans="1:5">
      <c r="A2712" s="11">
        <v>2710</v>
      </c>
      <c r="B2712" s="12" t="s">
        <v>4592</v>
      </c>
      <c r="C2712" s="13">
        <v>9787535678768</v>
      </c>
      <c r="D2712" s="14">
        <v>20</v>
      </c>
      <c r="E2712" s="11" t="s">
        <v>4352</v>
      </c>
    </row>
    <row r="2713" s="3" customFormat="1" ht="28" customHeight="1" spans="1:5">
      <c r="A2713" s="11">
        <v>2711</v>
      </c>
      <c r="B2713" s="12" t="s">
        <v>4593</v>
      </c>
      <c r="C2713" s="13">
        <v>9787535678782</v>
      </c>
      <c r="D2713" s="14">
        <v>20</v>
      </c>
      <c r="E2713" s="11" t="s">
        <v>4352</v>
      </c>
    </row>
    <row r="2714" s="3" customFormat="1" ht="28" customHeight="1" spans="1:5">
      <c r="A2714" s="11">
        <v>2712</v>
      </c>
      <c r="B2714" s="12" t="s">
        <v>4594</v>
      </c>
      <c r="C2714" s="13">
        <v>9787535679444</v>
      </c>
      <c r="D2714" s="14">
        <v>18</v>
      </c>
      <c r="E2714" s="11" t="s">
        <v>4352</v>
      </c>
    </row>
    <row r="2715" s="3" customFormat="1" ht="28" customHeight="1" spans="1:5">
      <c r="A2715" s="11">
        <v>2713</v>
      </c>
      <c r="B2715" s="12" t="s">
        <v>4595</v>
      </c>
      <c r="C2715" s="13">
        <v>9787535680822</v>
      </c>
      <c r="D2715" s="14">
        <v>18</v>
      </c>
      <c r="E2715" s="11" t="s">
        <v>4352</v>
      </c>
    </row>
    <row r="2716" s="3" customFormat="1" ht="28" customHeight="1" spans="1:5">
      <c r="A2716" s="11">
        <v>2714</v>
      </c>
      <c r="B2716" s="12" t="s">
        <v>4596</v>
      </c>
      <c r="C2716" s="13">
        <v>9787535680815</v>
      </c>
      <c r="D2716" s="14">
        <v>28</v>
      </c>
      <c r="E2716" s="11" t="s">
        <v>4352</v>
      </c>
    </row>
    <row r="2717" s="3" customFormat="1" ht="28" customHeight="1" spans="1:5">
      <c r="A2717" s="11">
        <v>2715</v>
      </c>
      <c r="B2717" s="12" t="s">
        <v>4597</v>
      </c>
      <c r="C2717" s="13">
        <v>9787535680037</v>
      </c>
      <c r="D2717" s="14">
        <v>20</v>
      </c>
      <c r="E2717" s="11" t="s">
        <v>4352</v>
      </c>
    </row>
    <row r="2718" s="3" customFormat="1" ht="28" customHeight="1" spans="1:5">
      <c r="A2718" s="11">
        <v>2716</v>
      </c>
      <c r="B2718" s="12" t="s">
        <v>4598</v>
      </c>
      <c r="C2718" s="13">
        <v>9787535676290</v>
      </c>
      <c r="D2718" s="14">
        <v>25</v>
      </c>
      <c r="E2718" s="11" t="s">
        <v>4352</v>
      </c>
    </row>
    <row r="2719" s="3" customFormat="1" ht="28" customHeight="1" spans="1:5">
      <c r="A2719" s="11">
        <v>2717</v>
      </c>
      <c r="B2719" s="12" t="s">
        <v>4599</v>
      </c>
      <c r="C2719" s="13">
        <v>9787535679376</v>
      </c>
      <c r="D2719" s="14">
        <v>20</v>
      </c>
      <c r="E2719" s="11" t="s">
        <v>4352</v>
      </c>
    </row>
    <row r="2720" s="3" customFormat="1" ht="28" customHeight="1" spans="1:5">
      <c r="A2720" s="11">
        <v>2718</v>
      </c>
      <c r="B2720" s="12" t="s">
        <v>4600</v>
      </c>
      <c r="C2720" s="13">
        <v>9787535677679</v>
      </c>
      <c r="D2720" s="14">
        <v>28</v>
      </c>
      <c r="E2720" s="11" t="s">
        <v>4352</v>
      </c>
    </row>
    <row r="2721" s="3" customFormat="1" ht="28" customHeight="1" spans="1:5">
      <c r="A2721" s="11">
        <v>2719</v>
      </c>
      <c r="B2721" s="12" t="s">
        <v>4601</v>
      </c>
      <c r="C2721" s="13">
        <v>9787535680877</v>
      </c>
      <c r="D2721" s="14">
        <v>28</v>
      </c>
      <c r="E2721" s="11" t="s">
        <v>4352</v>
      </c>
    </row>
    <row r="2722" s="3" customFormat="1" ht="28" customHeight="1" spans="1:5">
      <c r="A2722" s="11">
        <v>2720</v>
      </c>
      <c r="B2722" s="12" t="s">
        <v>4602</v>
      </c>
      <c r="C2722" s="13">
        <v>9787536263604</v>
      </c>
      <c r="D2722" s="14">
        <v>35</v>
      </c>
      <c r="E2722" s="11" t="s">
        <v>4603</v>
      </c>
    </row>
    <row r="2723" s="3" customFormat="1" ht="28" customHeight="1" spans="1:5">
      <c r="A2723" s="11">
        <v>2721</v>
      </c>
      <c r="B2723" s="12" t="s">
        <v>4604</v>
      </c>
      <c r="C2723" s="13">
        <v>9787535683687</v>
      </c>
      <c r="D2723" s="14">
        <v>38</v>
      </c>
      <c r="E2723" s="11" t="s">
        <v>4352</v>
      </c>
    </row>
    <row r="2724" s="3" customFormat="1" ht="28" customHeight="1" spans="1:5">
      <c r="A2724" s="11">
        <v>2722</v>
      </c>
      <c r="B2724" s="12" t="s">
        <v>4605</v>
      </c>
      <c r="C2724" s="13">
        <v>9787535683663</v>
      </c>
      <c r="D2724" s="14">
        <v>25</v>
      </c>
      <c r="E2724" s="11" t="s">
        <v>4352</v>
      </c>
    </row>
    <row r="2725" s="3" customFormat="1" ht="28" customHeight="1" spans="1:5">
      <c r="A2725" s="11">
        <v>2723</v>
      </c>
      <c r="B2725" s="12" t="s">
        <v>4606</v>
      </c>
      <c r="C2725" s="13">
        <v>9787535683670</v>
      </c>
      <c r="D2725" s="14">
        <v>25</v>
      </c>
      <c r="E2725" s="11" t="s">
        <v>4352</v>
      </c>
    </row>
    <row r="2726" s="3" customFormat="1" ht="28" customHeight="1" spans="1:5">
      <c r="A2726" s="11">
        <v>2724</v>
      </c>
      <c r="B2726" s="12" t="s">
        <v>4607</v>
      </c>
      <c r="C2726" s="13">
        <v>9787535683656</v>
      </c>
      <c r="D2726" s="14">
        <v>35</v>
      </c>
      <c r="E2726" s="11" t="s">
        <v>4352</v>
      </c>
    </row>
    <row r="2727" s="3" customFormat="1" ht="28" customHeight="1" spans="1:5">
      <c r="A2727" s="11">
        <v>2725</v>
      </c>
      <c r="B2727" s="12" t="s">
        <v>4608</v>
      </c>
      <c r="C2727" s="13">
        <v>9787535683779</v>
      </c>
      <c r="D2727" s="14">
        <v>25</v>
      </c>
      <c r="E2727" s="11" t="s">
        <v>4352</v>
      </c>
    </row>
    <row r="2728" s="3" customFormat="1" ht="28" customHeight="1" spans="1:5">
      <c r="A2728" s="11">
        <v>2726</v>
      </c>
      <c r="B2728" s="12" t="s">
        <v>4609</v>
      </c>
      <c r="C2728" s="13">
        <v>9787535683748</v>
      </c>
      <c r="D2728" s="14">
        <v>20</v>
      </c>
      <c r="E2728" s="11" t="s">
        <v>4352</v>
      </c>
    </row>
    <row r="2729" s="3" customFormat="1" ht="28" customHeight="1" spans="1:5">
      <c r="A2729" s="11">
        <v>2727</v>
      </c>
      <c r="B2729" s="12" t="s">
        <v>4610</v>
      </c>
      <c r="C2729" s="13">
        <v>9787535683717</v>
      </c>
      <c r="D2729" s="14">
        <v>18</v>
      </c>
      <c r="E2729" s="11" t="s">
        <v>4352</v>
      </c>
    </row>
    <row r="2730" s="3" customFormat="1" ht="28" customHeight="1" spans="1:5">
      <c r="A2730" s="11">
        <v>2728</v>
      </c>
      <c r="B2730" s="12" t="s">
        <v>4611</v>
      </c>
      <c r="C2730" s="13">
        <v>9787535683724</v>
      </c>
      <c r="D2730" s="14">
        <v>25</v>
      </c>
      <c r="E2730" s="11" t="s">
        <v>4352</v>
      </c>
    </row>
    <row r="2731" s="3" customFormat="1" ht="28" customHeight="1" spans="1:5">
      <c r="A2731" s="11">
        <v>2729</v>
      </c>
      <c r="B2731" s="12" t="s">
        <v>4612</v>
      </c>
      <c r="C2731" s="13">
        <v>9787535683700</v>
      </c>
      <c r="D2731" s="14">
        <v>18</v>
      </c>
      <c r="E2731" s="11" t="s">
        <v>4352</v>
      </c>
    </row>
    <row r="2732" s="3" customFormat="1" ht="28" customHeight="1" spans="1:5">
      <c r="A2732" s="11">
        <v>2730</v>
      </c>
      <c r="B2732" s="12" t="s">
        <v>4613</v>
      </c>
      <c r="C2732" s="13">
        <v>9787535683694</v>
      </c>
      <c r="D2732" s="14">
        <v>20</v>
      </c>
      <c r="E2732" s="11" t="s">
        <v>4352</v>
      </c>
    </row>
    <row r="2733" s="3" customFormat="1" ht="28" customHeight="1" spans="1:5">
      <c r="A2733" s="11">
        <v>2731</v>
      </c>
      <c r="B2733" s="12" t="s">
        <v>4614</v>
      </c>
      <c r="C2733" s="13">
        <v>9787508540214</v>
      </c>
      <c r="D2733" s="14">
        <v>160</v>
      </c>
      <c r="E2733" s="11" t="s">
        <v>4615</v>
      </c>
    </row>
    <row r="2734" s="3" customFormat="1" ht="28" customHeight="1" spans="1:5">
      <c r="A2734" s="11">
        <v>2732</v>
      </c>
      <c r="B2734" s="12" t="s">
        <v>4616</v>
      </c>
      <c r="C2734" s="13">
        <v>9787571400811</v>
      </c>
      <c r="D2734" s="14">
        <v>50</v>
      </c>
      <c r="E2734" s="11" t="s">
        <v>4617</v>
      </c>
    </row>
    <row r="2735" s="3" customFormat="1" ht="28" customHeight="1" spans="1:5">
      <c r="A2735" s="11">
        <v>2733</v>
      </c>
      <c r="B2735" s="12" t="s">
        <v>4618</v>
      </c>
      <c r="C2735" s="13">
        <v>9787571400804</v>
      </c>
      <c r="D2735" s="14">
        <v>50</v>
      </c>
      <c r="E2735" s="11" t="s">
        <v>4617</v>
      </c>
    </row>
    <row r="2736" s="3" customFormat="1" ht="28" customHeight="1" spans="1:5">
      <c r="A2736" s="11">
        <v>2734</v>
      </c>
      <c r="B2736" s="12" t="s">
        <v>4619</v>
      </c>
      <c r="C2736" s="13">
        <v>9787536263611</v>
      </c>
      <c r="D2736" s="14">
        <v>60</v>
      </c>
      <c r="E2736" s="11" t="s">
        <v>4620</v>
      </c>
    </row>
    <row r="2737" s="3" customFormat="1" ht="28" customHeight="1" spans="1:5">
      <c r="A2737" s="11">
        <v>2735</v>
      </c>
      <c r="B2737" s="12" t="s">
        <v>4621</v>
      </c>
      <c r="C2737" s="13">
        <v>9787536264489</v>
      </c>
      <c r="D2737" s="14">
        <v>40</v>
      </c>
      <c r="E2737" s="11" t="s">
        <v>4620</v>
      </c>
    </row>
    <row r="2738" s="3" customFormat="1" ht="28" customHeight="1" spans="1:5">
      <c r="A2738" s="11">
        <v>2736</v>
      </c>
      <c r="B2738" s="12" t="s">
        <v>4622</v>
      </c>
      <c r="C2738" s="13">
        <v>9787536263789</v>
      </c>
      <c r="D2738" s="14">
        <v>65</v>
      </c>
      <c r="E2738" s="11" t="s">
        <v>4620</v>
      </c>
    </row>
    <row r="2739" s="3" customFormat="1" ht="28" customHeight="1" spans="1:5">
      <c r="A2739" s="11">
        <v>2737</v>
      </c>
      <c r="B2739" s="12" t="s">
        <v>4623</v>
      </c>
      <c r="C2739" s="13">
        <v>9787515356075</v>
      </c>
      <c r="D2739" s="14">
        <v>49.9</v>
      </c>
      <c r="E2739" s="11" t="s">
        <v>4624</v>
      </c>
    </row>
    <row r="2740" s="3" customFormat="1" ht="28" customHeight="1" spans="1:5">
      <c r="A2740" s="11">
        <v>2738</v>
      </c>
      <c r="B2740" s="12" t="s">
        <v>4625</v>
      </c>
      <c r="C2740" s="13">
        <v>9787517077992</v>
      </c>
      <c r="D2740" s="14">
        <v>36.8</v>
      </c>
      <c r="E2740" s="11" t="s">
        <v>243</v>
      </c>
    </row>
    <row r="2741" s="3" customFormat="1" ht="28" customHeight="1" spans="1:5">
      <c r="A2741" s="11">
        <v>2739</v>
      </c>
      <c r="B2741" s="12" t="s">
        <v>4626</v>
      </c>
      <c r="C2741" s="13">
        <v>9787547920626</v>
      </c>
      <c r="D2741" s="14">
        <v>180</v>
      </c>
      <c r="E2741" s="11" t="s">
        <v>4627</v>
      </c>
    </row>
    <row r="2742" s="3" customFormat="1" ht="28" customHeight="1" spans="1:5">
      <c r="A2742" s="11">
        <v>2740</v>
      </c>
      <c r="B2742" s="12" t="s">
        <v>4628</v>
      </c>
      <c r="C2742" s="13">
        <v>9787302548829</v>
      </c>
      <c r="D2742" s="14">
        <v>35</v>
      </c>
      <c r="E2742" s="11" t="s">
        <v>4629</v>
      </c>
    </row>
    <row r="2743" s="3" customFormat="1" ht="28" customHeight="1" spans="1:5">
      <c r="A2743" s="11">
        <v>2741</v>
      </c>
      <c r="B2743" s="12" t="s">
        <v>4630</v>
      </c>
      <c r="C2743" s="13">
        <v>9787547922705</v>
      </c>
      <c r="D2743" s="14">
        <v>180</v>
      </c>
      <c r="E2743" s="11" t="s">
        <v>4631</v>
      </c>
    </row>
    <row r="2744" s="3" customFormat="1" ht="28" customHeight="1" spans="1:5">
      <c r="A2744" s="11">
        <v>2742</v>
      </c>
      <c r="B2744" s="12" t="s">
        <v>4632</v>
      </c>
      <c r="C2744" s="13">
        <v>9787543979222</v>
      </c>
      <c r="D2744" s="14">
        <v>58</v>
      </c>
      <c r="E2744" s="11" t="s">
        <v>4633</v>
      </c>
    </row>
    <row r="2745" s="3" customFormat="1" ht="28" customHeight="1" spans="1:5">
      <c r="A2745" s="11">
        <v>2743</v>
      </c>
      <c r="B2745" s="12" t="s">
        <v>4634</v>
      </c>
      <c r="C2745" s="13">
        <v>9787122355867</v>
      </c>
      <c r="D2745" s="14">
        <v>35</v>
      </c>
      <c r="E2745" s="11" t="s">
        <v>4635</v>
      </c>
    </row>
    <row r="2746" s="3" customFormat="1" ht="28" customHeight="1" spans="1:5">
      <c r="A2746" s="11">
        <v>2744</v>
      </c>
      <c r="B2746" s="12" t="s">
        <v>4636</v>
      </c>
      <c r="C2746" s="13">
        <v>9787517839521</v>
      </c>
      <c r="D2746" s="14">
        <v>58</v>
      </c>
      <c r="E2746" s="11" t="s">
        <v>4637</v>
      </c>
    </row>
    <row r="2747" s="3" customFormat="1" ht="28" customHeight="1" spans="1:5">
      <c r="A2747" s="11">
        <v>2745</v>
      </c>
      <c r="B2747" s="12" t="s">
        <v>4638</v>
      </c>
      <c r="C2747" s="13">
        <v>9787559826206</v>
      </c>
      <c r="D2747" s="14">
        <v>65</v>
      </c>
      <c r="E2747" s="11" t="s">
        <v>4639</v>
      </c>
    </row>
    <row r="2748" s="3" customFormat="1" ht="28" customHeight="1" spans="1:5">
      <c r="A2748" s="11">
        <v>2746</v>
      </c>
      <c r="B2748" s="12" t="s">
        <v>4640</v>
      </c>
      <c r="C2748" s="13">
        <v>9787556604388</v>
      </c>
      <c r="D2748" s="14">
        <v>38</v>
      </c>
      <c r="E2748" s="11" t="s">
        <v>2893</v>
      </c>
    </row>
    <row r="2749" s="3" customFormat="1" ht="28" customHeight="1" spans="1:5">
      <c r="A2749" s="11">
        <v>2747</v>
      </c>
      <c r="B2749" s="12" t="s">
        <v>4641</v>
      </c>
      <c r="C2749" s="13">
        <v>9787556604395</v>
      </c>
      <c r="D2749" s="14">
        <v>38</v>
      </c>
      <c r="E2749" s="11" t="s">
        <v>2893</v>
      </c>
    </row>
    <row r="2750" s="3" customFormat="1" ht="28" customHeight="1" spans="1:5">
      <c r="A2750" s="11">
        <v>2748</v>
      </c>
      <c r="B2750" s="12" t="s">
        <v>4642</v>
      </c>
      <c r="C2750" s="13">
        <v>9787102085500</v>
      </c>
      <c r="D2750" s="14">
        <v>158</v>
      </c>
      <c r="E2750" s="11" t="s">
        <v>4643</v>
      </c>
    </row>
    <row r="2751" s="3" customFormat="1" ht="28" customHeight="1" spans="1:5">
      <c r="A2751" s="11">
        <v>2749</v>
      </c>
      <c r="B2751" s="12" t="s">
        <v>4644</v>
      </c>
      <c r="C2751" s="13">
        <v>9787545819854</v>
      </c>
      <c r="D2751" s="14">
        <v>138</v>
      </c>
      <c r="E2751" s="11" t="s">
        <v>4645</v>
      </c>
    </row>
    <row r="2752" s="3" customFormat="1" ht="28" customHeight="1" spans="1:5">
      <c r="A2752" s="11">
        <v>2750</v>
      </c>
      <c r="B2752" s="12" t="s">
        <v>4646</v>
      </c>
      <c r="C2752" s="13">
        <v>9787108069047</v>
      </c>
      <c r="D2752" s="14">
        <v>88</v>
      </c>
      <c r="E2752" s="18"/>
    </row>
    <row r="2753" s="3" customFormat="1" ht="28" customHeight="1" spans="1:5">
      <c r="A2753" s="11">
        <v>2751</v>
      </c>
      <c r="B2753" s="12" t="s">
        <v>4647</v>
      </c>
      <c r="C2753" s="13">
        <v>9787547925584</v>
      </c>
      <c r="D2753" s="14">
        <v>138</v>
      </c>
      <c r="E2753" s="11" t="s">
        <v>4648</v>
      </c>
    </row>
    <row r="2754" s="3" customFormat="1" ht="28" customHeight="1" spans="1:5">
      <c r="A2754" s="11">
        <v>2752</v>
      </c>
      <c r="B2754" s="12" t="s">
        <v>4649</v>
      </c>
      <c r="C2754" s="13">
        <v>9787108071262</v>
      </c>
      <c r="D2754" s="14">
        <v>98</v>
      </c>
      <c r="E2754" s="11" t="s">
        <v>4650</v>
      </c>
    </row>
    <row r="2755" s="3" customFormat="1" ht="28" customHeight="1" spans="1:5">
      <c r="A2755" s="11">
        <v>2753</v>
      </c>
      <c r="B2755" s="12" t="s">
        <v>4651</v>
      </c>
      <c r="C2755" s="13">
        <v>9787556432721</v>
      </c>
      <c r="D2755" s="14">
        <v>100</v>
      </c>
      <c r="E2755" s="11" t="s">
        <v>4652</v>
      </c>
    </row>
    <row r="2756" s="3" customFormat="1" ht="28" customHeight="1" spans="1:5">
      <c r="A2756" s="11">
        <v>2754</v>
      </c>
      <c r="B2756" s="12" t="s">
        <v>4653</v>
      </c>
      <c r="C2756" s="13">
        <v>9787556432752</v>
      </c>
      <c r="D2756" s="14">
        <v>96</v>
      </c>
      <c r="E2756" s="11" t="s">
        <v>4654</v>
      </c>
    </row>
    <row r="2757" s="3" customFormat="1" ht="28" customHeight="1" spans="1:5">
      <c r="A2757" s="11">
        <v>2755</v>
      </c>
      <c r="B2757" s="12" t="s">
        <v>4655</v>
      </c>
      <c r="C2757" s="13">
        <v>9787519044626</v>
      </c>
      <c r="D2757" s="14">
        <v>68</v>
      </c>
      <c r="E2757" s="11" t="s">
        <v>4656</v>
      </c>
    </row>
    <row r="2758" s="3" customFormat="1" ht="28" customHeight="1" spans="1:5">
      <c r="A2758" s="11">
        <v>2756</v>
      </c>
      <c r="B2758" s="12" t="s">
        <v>4657</v>
      </c>
      <c r="C2758" s="13">
        <v>9787559120793</v>
      </c>
      <c r="D2758" s="14">
        <v>39.8</v>
      </c>
      <c r="E2758" s="11" t="s">
        <v>4497</v>
      </c>
    </row>
    <row r="2759" s="3" customFormat="1" ht="28" customHeight="1" spans="1:5">
      <c r="A2759" s="11">
        <v>2757</v>
      </c>
      <c r="B2759" s="12" t="s">
        <v>4658</v>
      </c>
      <c r="C2759" s="13">
        <v>9787303263851</v>
      </c>
      <c r="D2759" s="14">
        <v>88</v>
      </c>
      <c r="E2759" s="11" t="s">
        <v>4659</v>
      </c>
    </row>
    <row r="2760" s="3" customFormat="1" ht="28" customHeight="1" spans="1:5">
      <c r="A2760" s="11">
        <v>2758</v>
      </c>
      <c r="B2760" s="12" t="s">
        <v>4660</v>
      </c>
      <c r="C2760" s="13">
        <v>9787541084911</v>
      </c>
      <c r="D2760" s="14">
        <v>34</v>
      </c>
      <c r="E2760" s="18" t="s">
        <v>4661</v>
      </c>
    </row>
    <row r="2761" s="3" customFormat="1" ht="28" customHeight="1" spans="1:5">
      <c r="A2761" s="11">
        <v>2759</v>
      </c>
      <c r="B2761" s="12" t="s">
        <v>4662</v>
      </c>
      <c r="C2761" s="13">
        <v>9787108072528</v>
      </c>
      <c r="D2761" s="14">
        <v>75</v>
      </c>
      <c r="E2761" s="11" t="s">
        <v>4374</v>
      </c>
    </row>
    <row r="2762" s="3" customFormat="1" ht="28" customHeight="1" spans="1:5">
      <c r="A2762" s="11">
        <v>2760</v>
      </c>
      <c r="B2762" s="12" t="s">
        <v>4663</v>
      </c>
      <c r="C2762" s="13">
        <v>9787534089671</v>
      </c>
      <c r="D2762" s="14">
        <v>30</v>
      </c>
      <c r="E2762" s="11" t="s">
        <v>4664</v>
      </c>
    </row>
    <row r="2763" s="3" customFormat="1" ht="28" customHeight="1" spans="1:5">
      <c r="A2763" s="11">
        <v>2761</v>
      </c>
      <c r="B2763" s="12" t="s">
        <v>4665</v>
      </c>
      <c r="C2763" s="13">
        <v>9787534089312</v>
      </c>
      <c r="D2763" s="14">
        <v>52</v>
      </c>
      <c r="E2763" s="11" t="s">
        <v>4666</v>
      </c>
    </row>
    <row r="2764" s="3" customFormat="1" ht="28" customHeight="1" spans="1:5">
      <c r="A2764" s="11">
        <v>2762</v>
      </c>
      <c r="B2764" s="12" t="s">
        <v>4667</v>
      </c>
      <c r="C2764" s="13">
        <v>9787220124075</v>
      </c>
      <c r="D2764" s="14">
        <v>68</v>
      </c>
      <c r="E2764" s="11" t="s">
        <v>4668</v>
      </c>
    </row>
    <row r="2765" s="3" customFormat="1" ht="28" customHeight="1" spans="1:5">
      <c r="A2765" s="11">
        <v>2763</v>
      </c>
      <c r="B2765" s="12" t="s">
        <v>4669</v>
      </c>
      <c r="C2765" s="13">
        <v>9787550835955</v>
      </c>
      <c r="D2765" s="14">
        <v>228</v>
      </c>
      <c r="E2765" s="11" t="s">
        <v>4670</v>
      </c>
    </row>
    <row r="2766" s="3" customFormat="1" ht="28" customHeight="1" spans="1:5">
      <c r="A2766" s="11">
        <v>2764</v>
      </c>
      <c r="B2766" s="12" t="s">
        <v>4671</v>
      </c>
      <c r="C2766" s="13">
        <v>9787563975907</v>
      </c>
      <c r="D2766" s="14">
        <v>52</v>
      </c>
      <c r="E2766" s="18"/>
    </row>
    <row r="2767" s="3" customFormat="1" ht="28" customHeight="1" spans="1:5">
      <c r="A2767" s="11">
        <v>2765</v>
      </c>
      <c r="B2767" s="12" t="s">
        <v>4672</v>
      </c>
      <c r="C2767" s="13">
        <v>9787544394796</v>
      </c>
      <c r="D2767" s="14">
        <v>118</v>
      </c>
      <c r="E2767" s="11" t="s">
        <v>4673</v>
      </c>
    </row>
    <row r="2768" s="3" customFormat="1" ht="28" customHeight="1" spans="1:5">
      <c r="A2768" s="11">
        <v>2766</v>
      </c>
      <c r="B2768" s="12" t="s">
        <v>4674</v>
      </c>
      <c r="C2768" s="13">
        <v>9787536272750</v>
      </c>
      <c r="D2768" s="14">
        <v>48</v>
      </c>
      <c r="E2768" s="11" t="s">
        <v>4675</v>
      </c>
    </row>
    <row r="2769" s="3" customFormat="1" ht="28" customHeight="1" spans="1:5">
      <c r="A2769" s="11">
        <v>2767</v>
      </c>
      <c r="B2769" s="12" t="s">
        <v>4676</v>
      </c>
      <c r="C2769" s="13">
        <v>9787567144217</v>
      </c>
      <c r="D2769" s="14">
        <v>60</v>
      </c>
      <c r="E2769" s="11" t="s">
        <v>4677</v>
      </c>
    </row>
    <row r="2770" s="3" customFormat="1" ht="28" customHeight="1" spans="1:5">
      <c r="A2770" s="11">
        <v>2768</v>
      </c>
      <c r="B2770" s="12" t="s">
        <v>4678</v>
      </c>
      <c r="C2770" s="13">
        <v>9787540157159</v>
      </c>
      <c r="D2770" s="14">
        <v>56</v>
      </c>
      <c r="E2770" s="11" t="s">
        <v>4679</v>
      </c>
    </row>
    <row r="2771" s="3" customFormat="1" ht="28" customHeight="1" spans="1:5">
      <c r="A2771" s="11">
        <v>2769</v>
      </c>
      <c r="B2771" s="12" t="s">
        <v>4680</v>
      </c>
      <c r="C2771" s="13">
        <v>9787540157135</v>
      </c>
      <c r="D2771" s="14">
        <v>66</v>
      </c>
      <c r="E2771" s="11" t="s">
        <v>4679</v>
      </c>
    </row>
    <row r="2772" s="3" customFormat="1" ht="28" customHeight="1" spans="1:5">
      <c r="A2772" s="11">
        <v>2770</v>
      </c>
      <c r="B2772" s="12" t="s">
        <v>4681</v>
      </c>
      <c r="C2772" s="13">
        <v>9787540157166</v>
      </c>
      <c r="D2772" s="14">
        <v>56</v>
      </c>
      <c r="E2772" s="11" t="s">
        <v>4679</v>
      </c>
    </row>
    <row r="2773" s="3" customFormat="1" ht="28" customHeight="1" spans="1:5">
      <c r="A2773" s="11">
        <v>2771</v>
      </c>
      <c r="B2773" s="12" t="s">
        <v>4682</v>
      </c>
      <c r="C2773" s="13">
        <v>9787107361555</v>
      </c>
      <c r="D2773" s="14">
        <v>75</v>
      </c>
      <c r="E2773" s="11" t="s">
        <v>4683</v>
      </c>
    </row>
    <row r="2774" s="3" customFormat="1" ht="28" customHeight="1" spans="1:5">
      <c r="A2774" s="11">
        <v>2772</v>
      </c>
      <c r="B2774" s="12" t="s">
        <v>4684</v>
      </c>
      <c r="C2774" s="13">
        <v>9787500322528</v>
      </c>
      <c r="D2774" s="14">
        <v>48</v>
      </c>
      <c r="E2774" s="11" t="s">
        <v>4685</v>
      </c>
    </row>
    <row r="2775" s="3" customFormat="1" ht="28" customHeight="1" spans="1:5">
      <c r="A2775" s="11">
        <v>2773</v>
      </c>
      <c r="B2775" s="12" t="s">
        <v>4686</v>
      </c>
      <c r="C2775" s="13">
        <v>9787500323679</v>
      </c>
      <c r="D2775" s="14">
        <v>278</v>
      </c>
      <c r="E2775" s="11" t="s">
        <v>4687</v>
      </c>
    </row>
    <row r="2776" s="3" customFormat="1" ht="28" customHeight="1" spans="1:5">
      <c r="A2776" s="11">
        <v>2774</v>
      </c>
      <c r="B2776" s="12" t="s">
        <v>4688</v>
      </c>
      <c r="C2776" s="13">
        <v>9787572904868</v>
      </c>
      <c r="D2776" s="14">
        <v>19.5</v>
      </c>
      <c r="E2776" s="11" t="s">
        <v>4689</v>
      </c>
    </row>
    <row r="2777" s="3" customFormat="1" ht="28" customHeight="1" spans="1:5">
      <c r="A2777" s="11">
        <v>2775</v>
      </c>
      <c r="B2777" s="12" t="s">
        <v>4690</v>
      </c>
      <c r="C2777" s="13">
        <v>9787521741100</v>
      </c>
      <c r="D2777" s="14">
        <v>399</v>
      </c>
      <c r="E2777" s="11" t="s">
        <v>4691</v>
      </c>
    </row>
    <row r="2778" s="3" customFormat="1" ht="28" customHeight="1" spans="1:5">
      <c r="A2778" s="11">
        <v>2776</v>
      </c>
      <c r="B2778" s="12" t="s">
        <v>4692</v>
      </c>
      <c r="C2778" s="13">
        <v>9787519045340</v>
      </c>
      <c r="D2778" s="14">
        <v>85</v>
      </c>
      <c r="E2778" s="11" t="s">
        <v>4693</v>
      </c>
    </row>
    <row r="2779" s="3" customFormat="1" ht="28" customHeight="1" spans="1:5">
      <c r="A2779" s="11">
        <v>2777</v>
      </c>
      <c r="B2779" s="12" t="s">
        <v>4694</v>
      </c>
      <c r="C2779" s="13">
        <v>9787566423177</v>
      </c>
      <c r="D2779" s="14">
        <v>59</v>
      </c>
      <c r="E2779" s="11" t="s">
        <v>4695</v>
      </c>
    </row>
    <row r="2780" s="3" customFormat="1" ht="28" customHeight="1" spans="1:5">
      <c r="A2780" s="11">
        <v>2778</v>
      </c>
      <c r="B2780" s="12" t="s">
        <v>4696</v>
      </c>
      <c r="C2780" s="13">
        <v>9787515108483</v>
      </c>
      <c r="D2780" s="14">
        <v>69.8</v>
      </c>
      <c r="E2780" s="11" t="s">
        <v>4697</v>
      </c>
    </row>
    <row r="2781" s="3" customFormat="1" ht="28" customHeight="1" spans="1:5">
      <c r="A2781" s="11">
        <v>2779</v>
      </c>
      <c r="B2781" s="12" t="s">
        <v>4698</v>
      </c>
      <c r="C2781" s="13">
        <v>9787556605910</v>
      </c>
      <c r="D2781" s="14">
        <v>45</v>
      </c>
      <c r="E2781" s="18"/>
    </row>
    <row r="2782" s="3" customFormat="1" ht="28" customHeight="1" spans="1:5">
      <c r="A2782" s="11">
        <v>2780</v>
      </c>
      <c r="B2782" s="12" t="s">
        <v>4699</v>
      </c>
      <c r="C2782" s="13">
        <v>9787122412812</v>
      </c>
      <c r="D2782" s="14">
        <v>78</v>
      </c>
      <c r="E2782" s="11" t="s">
        <v>4700</v>
      </c>
    </row>
    <row r="2783" s="3" customFormat="1" ht="28" customHeight="1" spans="1:5">
      <c r="A2783" s="11">
        <v>2781</v>
      </c>
      <c r="B2783" s="12" t="s">
        <v>4701</v>
      </c>
      <c r="C2783" s="13">
        <v>9787504776679</v>
      </c>
      <c r="D2783" s="14">
        <v>48</v>
      </c>
      <c r="E2783" s="18"/>
    </row>
    <row r="2784" s="3" customFormat="1" ht="28" customHeight="1" spans="1:5">
      <c r="A2784" s="11">
        <v>2782</v>
      </c>
      <c r="B2784" s="12" t="s">
        <v>4702</v>
      </c>
      <c r="C2784" s="13">
        <v>9787504776594</v>
      </c>
      <c r="D2784" s="14">
        <v>28</v>
      </c>
      <c r="E2784" s="18"/>
    </row>
    <row r="2785" s="3" customFormat="1" ht="28" customHeight="1" spans="1:5">
      <c r="A2785" s="11">
        <v>2783</v>
      </c>
      <c r="B2785" s="12" t="s">
        <v>4703</v>
      </c>
      <c r="C2785" s="13">
        <v>9787504776655</v>
      </c>
      <c r="D2785" s="14">
        <v>28</v>
      </c>
      <c r="E2785" s="18"/>
    </row>
    <row r="2786" s="3" customFormat="1" ht="28" customHeight="1" spans="1:5">
      <c r="A2786" s="11">
        <v>2784</v>
      </c>
      <c r="B2786" s="12" t="s">
        <v>4704</v>
      </c>
      <c r="C2786" s="13">
        <v>9787504776686</v>
      </c>
      <c r="D2786" s="14">
        <v>28</v>
      </c>
      <c r="E2786" s="18"/>
    </row>
    <row r="2787" s="3" customFormat="1" ht="28" customHeight="1" spans="1:5">
      <c r="A2787" s="11">
        <v>2785</v>
      </c>
      <c r="B2787" s="12" t="s">
        <v>4705</v>
      </c>
      <c r="C2787" s="13">
        <v>9787504776709</v>
      </c>
      <c r="D2787" s="14">
        <v>48</v>
      </c>
      <c r="E2787" s="11" t="s">
        <v>4706</v>
      </c>
    </row>
    <row r="2788" s="3" customFormat="1" ht="28" customHeight="1" spans="1:5">
      <c r="A2788" s="11">
        <v>2786</v>
      </c>
      <c r="B2788" s="12" t="s">
        <v>4707</v>
      </c>
      <c r="C2788" s="13">
        <v>9787504776617</v>
      </c>
      <c r="D2788" s="14">
        <v>48</v>
      </c>
      <c r="E2788" s="11" t="s">
        <v>4706</v>
      </c>
    </row>
    <row r="2789" s="3" customFormat="1" ht="28" customHeight="1" spans="1:5">
      <c r="A2789" s="11">
        <v>2787</v>
      </c>
      <c r="B2789" s="12" t="s">
        <v>4708</v>
      </c>
      <c r="C2789" s="13">
        <v>9787504776648</v>
      </c>
      <c r="D2789" s="14">
        <v>48</v>
      </c>
      <c r="E2789" s="11" t="s">
        <v>4706</v>
      </c>
    </row>
    <row r="2790" s="3" customFormat="1" ht="28" customHeight="1" spans="1:5">
      <c r="A2790" s="11">
        <v>2788</v>
      </c>
      <c r="B2790" s="12" t="s">
        <v>4709</v>
      </c>
      <c r="C2790" s="13">
        <v>9787556605958</v>
      </c>
      <c r="D2790" s="14">
        <v>55</v>
      </c>
      <c r="E2790" s="11" t="s">
        <v>4710</v>
      </c>
    </row>
    <row r="2791" s="3" customFormat="1" ht="28" customHeight="1" spans="1:5">
      <c r="A2791" s="11">
        <v>2789</v>
      </c>
      <c r="B2791" s="12" t="s">
        <v>4711</v>
      </c>
      <c r="C2791" s="13">
        <v>9787500324195</v>
      </c>
      <c r="D2791" s="14">
        <v>288</v>
      </c>
      <c r="E2791" s="11" t="s">
        <v>4712</v>
      </c>
    </row>
    <row r="2792" s="3" customFormat="1" ht="28" customHeight="1" spans="1:5">
      <c r="A2792" s="11">
        <v>2790</v>
      </c>
      <c r="B2792" s="12" t="s">
        <v>4713</v>
      </c>
      <c r="C2792" s="13">
        <v>9787504776662</v>
      </c>
      <c r="D2792" s="14">
        <v>28</v>
      </c>
      <c r="E2792" s="11" t="s">
        <v>4706</v>
      </c>
    </row>
    <row r="2793" s="3" customFormat="1" ht="28" customHeight="1" spans="1:5">
      <c r="A2793" s="11">
        <v>2791</v>
      </c>
      <c r="B2793" s="12" t="s">
        <v>4714</v>
      </c>
      <c r="C2793" s="13">
        <v>9787517850977</v>
      </c>
      <c r="D2793" s="14">
        <v>46</v>
      </c>
      <c r="E2793" s="11" t="s">
        <v>4715</v>
      </c>
    </row>
    <row r="2794" s="3" customFormat="1" ht="28" customHeight="1" spans="1:5">
      <c r="A2794" s="11">
        <v>2792</v>
      </c>
      <c r="B2794" s="12" t="s">
        <v>4716</v>
      </c>
      <c r="C2794" s="13">
        <v>9787521339406</v>
      </c>
      <c r="D2794" s="14">
        <v>79.9</v>
      </c>
      <c r="E2794" s="11" t="s">
        <v>4717</v>
      </c>
    </row>
    <row r="2795" s="3" customFormat="1" ht="28" customHeight="1" spans="1:5">
      <c r="A2795" s="11">
        <v>2793</v>
      </c>
      <c r="B2795" s="12" t="s">
        <v>4718</v>
      </c>
      <c r="C2795" s="13">
        <v>9787504776600</v>
      </c>
      <c r="D2795" s="14">
        <v>28</v>
      </c>
      <c r="E2795" s="11" t="s">
        <v>4706</v>
      </c>
    </row>
    <row r="2796" s="3" customFormat="1" ht="28" customHeight="1" spans="1:5">
      <c r="A2796" s="11">
        <v>2794</v>
      </c>
      <c r="B2796" s="12" t="s">
        <v>4719</v>
      </c>
      <c r="C2796" s="13">
        <v>9787549639205</v>
      </c>
      <c r="D2796" s="14">
        <v>88</v>
      </c>
      <c r="E2796" s="11" t="s">
        <v>4720</v>
      </c>
    </row>
    <row r="2797" s="3" customFormat="1" ht="28" customHeight="1" spans="1:5">
      <c r="A2797" s="11">
        <v>2795</v>
      </c>
      <c r="B2797" s="12" t="s">
        <v>4721</v>
      </c>
      <c r="C2797" s="13">
        <v>9787313271518</v>
      </c>
      <c r="D2797" s="14">
        <v>58</v>
      </c>
      <c r="E2797" s="18"/>
    </row>
    <row r="2798" s="3" customFormat="1" ht="28" customHeight="1" spans="1:5">
      <c r="A2798" s="11">
        <v>2796</v>
      </c>
      <c r="B2798" s="12" t="s">
        <v>4722</v>
      </c>
      <c r="C2798" s="13">
        <v>9787549425600</v>
      </c>
      <c r="D2798" s="14">
        <v>118</v>
      </c>
      <c r="E2798" s="11" t="s">
        <v>4723</v>
      </c>
    </row>
    <row r="2799" s="3" customFormat="1" ht="28" customHeight="1" spans="1:5">
      <c r="A2799" s="11">
        <v>2797</v>
      </c>
      <c r="B2799" s="12" t="s">
        <v>4724</v>
      </c>
      <c r="C2799" s="13">
        <v>9787574106284</v>
      </c>
      <c r="D2799" s="14">
        <v>98</v>
      </c>
      <c r="E2799" s="11" t="s">
        <v>4725</v>
      </c>
    </row>
    <row r="2800" s="3" customFormat="1" ht="28" customHeight="1" spans="1:5">
      <c r="A2800" s="11">
        <v>2798</v>
      </c>
      <c r="B2800" s="12" t="s">
        <v>4726</v>
      </c>
      <c r="C2800" s="13">
        <v>9787558625046</v>
      </c>
      <c r="D2800" s="14">
        <v>68</v>
      </c>
      <c r="E2800" s="11" t="s">
        <v>4727</v>
      </c>
    </row>
    <row r="2801" s="3" customFormat="1" ht="28" customHeight="1" spans="1:5">
      <c r="A2801" s="11">
        <v>2799</v>
      </c>
      <c r="B2801" s="12" t="s">
        <v>4728</v>
      </c>
      <c r="C2801" s="13">
        <v>9787533346812</v>
      </c>
      <c r="D2801" s="14">
        <v>32</v>
      </c>
      <c r="E2801" s="11" t="s">
        <v>4729</v>
      </c>
    </row>
    <row r="2802" s="3" customFormat="1" ht="28" customHeight="1" spans="1:5">
      <c r="A2802" s="11">
        <v>2800</v>
      </c>
      <c r="B2802" s="12" t="s">
        <v>4730</v>
      </c>
      <c r="C2802" s="13">
        <v>9787535698254</v>
      </c>
      <c r="D2802" s="14">
        <v>285</v>
      </c>
      <c r="E2802" s="11" t="s">
        <v>4731</v>
      </c>
    </row>
    <row r="2803" s="3" customFormat="1" ht="28" customHeight="1" spans="1:5">
      <c r="A2803" s="11">
        <v>2801</v>
      </c>
      <c r="B2803" s="12" t="s">
        <v>4732</v>
      </c>
      <c r="C2803" s="13">
        <v>9787513352383</v>
      </c>
      <c r="D2803" s="14">
        <v>99</v>
      </c>
      <c r="E2803" s="11" t="s">
        <v>4733</v>
      </c>
    </row>
    <row r="2804" s="3" customFormat="1" ht="28" customHeight="1" spans="1:5">
      <c r="A2804" s="11">
        <v>2802</v>
      </c>
      <c r="B2804" s="12" t="s">
        <v>4734</v>
      </c>
      <c r="C2804" s="13">
        <v>9787556600694</v>
      </c>
      <c r="D2804" s="14">
        <v>28</v>
      </c>
      <c r="E2804" s="18"/>
    </row>
    <row r="2805" s="3" customFormat="1" ht="28" customHeight="1" spans="1:5">
      <c r="A2805" s="11">
        <v>2803</v>
      </c>
      <c r="B2805" s="12" t="s">
        <v>4735</v>
      </c>
      <c r="C2805" s="13">
        <v>9787020180066</v>
      </c>
      <c r="D2805" s="14">
        <v>78</v>
      </c>
      <c r="E2805" s="11" t="s">
        <v>1772</v>
      </c>
    </row>
    <row r="2806" s="3" customFormat="1" ht="28" customHeight="1" spans="1:5">
      <c r="A2806" s="11">
        <v>2804</v>
      </c>
      <c r="B2806" s="12" t="s">
        <v>4736</v>
      </c>
      <c r="C2806" s="13">
        <v>9787020180059</v>
      </c>
      <c r="D2806" s="14">
        <v>78</v>
      </c>
      <c r="E2806" s="11" t="s">
        <v>1772</v>
      </c>
    </row>
    <row r="2807" s="3" customFormat="1" ht="28" customHeight="1" spans="1:5">
      <c r="A2807" s="11">
        <v>2805</v>
      </c>
      <c r="B2807" s="12" t="s">
        <v>4737</v>
      </c>
      <c r="C2807" s="13">
        <v>9787536262898</v>
      </c>
      <c r="D2807" s="14">
        <v>55</v>
      </c>
      <c r="E2807" s="11" t="s">
        <v>4572</v>
      </c>
    </row>
    <row r="2808" s="3" customFormat="1" ht="28" customHeight="1" spans="1:5">
      <c r="A2808" s="11">
        <v>2806</v>
      </c>
      <c r="B2808" s="12" t="s">
        <v>4738</v>
      </c>
      <c r="C2808" s="13">
        <v>9787536262874</v>
      </c>
      <c r="D2808" s="14">
        <v>35</v>
      </c>
      <c r="E2808" s="11" t="s">
        <v>4572</v>
      </c>
    </row>
    <row r="2809" s="3" customFormat="1" ht="28" customHeight="1" spans="1:5">
      <c r="A2809" s="11">
        <v>2807</v>
      </c>
      <c r="B2809" s="12" t="s">
        <v>4739</v>
      </c>
      <c r="C2809" s="13">
        <v>9787536263727</v>
      </c>
      <c r="D2809" s="14">
        <v>40</v>
      </c>
      <c r="E2809" s="11" t="s">
        <v>4603</v>
      </c>
    </row>
    <row r="2810" s="3" customFormat="1" ht="28" customHeight="1" spans="1:5">
      <c r="A2810" s="11">
        <v>2808</v>
      </c>
      <c r="B2810" s="12" t="s">
        <v>4740</v>
      </c>
      <c r="C2810" s="13">
        <v>9787559364562</v>
      </c>
      <c r="D2810" s="14">
        <v>50</v>
      </c>
      <c r="E2810" s="11" t="s">
        <v>4741</v>
      </c>
    </row>
    <row r="2811" s="3" customFormat="1" ht="28" customHeight="1" spans="1:5">
      <c r="A2811" s="11">
        <v>2809</v>
      </c>
      <c r="B2811" s="12" t="s">
        <v>4742</v>
      </c>
      <c r="C2811" s="13">
        <v>9787538765373</v>
      </c>
      <c r="D2811" s="14">
        <v>18</v>
      </c>
      <c r="E2811" s="11" t="s">
        <v>4743</v>
      </c>
    </row>
    <row r="2812" s="3" customFormat="1" ht="28" customHeight="1" spans="1:5">
      <c r="A2812" s="11">
        <v>2810</v>
      </c>
      <c r="B2812" s="12" t="s">
        <v>4744</v>
      </c>
      <c r="C2812" s="13">
        <v>9787547924082</v>
      </c>
      <c r="D2812" s="14">
        <v>80</v>
      </c>
      <c r="E2812" s="11" t="s">
        <v>4745</v>
      </c>
    </row>
    <row r="2813" s="3" customFormat="1" ht="28" customHeight="1" spans="1:5">
      <c r="A2813" s="11">
        <v>2811</v>
      </c>
      <c r="B2813" s="12" t="s">
        <v>4746</v>
      </c>
      <c r="C2813" s="13">
        <v>9787530598634</v>
      </c>
      <c r="D2813" s="14">
        <v>38</v>
      </c>
      <c r="E2813" s="11" t="s">
        <v>4747</v>
      </c>
    </row>
    <row r="2814" s="3" customFormat="1" ht="28" customHeight="1" spans="1:5">
      <c r="A2814" s="11">
        <v>2812</v>
      </c>
      <c r="B2814" s="12" t="s">
        <v>4748</v>
      </c>
      <c r="C2814" s="13">
        <v>9787530598931</v>
      </c>
      <c r="D2814" s="14">
        <v>38</v>
      </c>
      <c r="E2814" s="11" t="s">
        <v>4747</v>
      </c>
    </row>
    <row r="2815" s="3" customFormat="1" ht="28" customHeight="1" spans="1:5">
      <c r="A2815" s="11">
        <v>2813</v>
      </c>
      <c r="B2815" s="12" t="s">
        <v>4749</v>
      </c>
      <c r="C2815" s="13">
        <v>9787509912812</v>
      </c>
      <c r="D2815" s="14">
        <v>38</v>
      </c>
      <c r="E2815" s="11" t="s">
        <v>4750</v>
      </c>
    </row>
    <row r="2816" s="3" customFormat="1" ht="28" customHeight="1" spans="1:5">
      <c r="A2816" s="11">
        <v>2814</v>
      </c>
      <c r="B2816" s="12" t="s">
        <v>4751</v>
      </c>
      <c r="C2816" s="13">
        <v>9787540157173</v>
      </c>
      <c r="D2816" s="14">
        <v>66</v>
      </c>
      <c r="E2816" s="11" t="s">
        <v>4679</v>
      </c>
    </row>
    <row r="2817" s="3" customFormat="1" ht="28" customHeight="1" spans="1:5">
      <c r="A2817" s="11">
        <v>2815</v>
      </c>
      <c r="B2817" s="12" t="s">
        <v>4752</v>
      </c>
      <c r="C2817" s="13">
        <v>9787540157128</v>
      </c>
      <c r="D2817" s="14">
        <v>56</v>
      </c>
      <c r="E2817" s="11" t="s">
        <v>4679</v>
      </c>
    </row>
    <row r="2818" s="3" customFormat="1" ht="28" customHeight="1" spans="1:5">
      <c r="A2818" s="11">
        <v>2816</v>
      </c>
      <c r="B2818" s="12" t="s">
        <v>4753</v>
      </c>
      <c r="C2818" s="13">
        <v>9787571212988</v>
      </c>
      <c r="D2818" s="14">
        <v>36</v>
      </c>
      <c r="E2818" s="11" t="s">
        <v>4754</v>
      </c>
    </row>
    <row r="2819" s="3" customFormat="1" ht="28" customHeight="1" spans="1:5">
      <c r="A2819" s="11">
        <v>2817</v>
      </c>
      <c r="B2819" s="12" t="s">
        <v>4755</v>
      </c>
      <c r="C2819" s="13">
        <v>9787504776624</v>
      </c>
      <c r="D2819" s="14">
        <v>28</v>
      </c>
      <c r="E2819" s="18"/>
    </row>
    <row r="2820" s="3" customFormat="1" ht="28" customHeight="1" spans="1:5">
      <c r="A2820" s="11">
        <v>2818</v>
      </c>
      <c r="B2820" s="12" t="s">
        <v>4756</v>
      </c>
      <c r="C2820" s="13">
        <v>9787534098369</v>
      </c>
      <c r="D2820" s="14">
        <v>28</v>
      </c>
      <c r="E2820" s="11" t="s">
        <v>4757</v>
      </c>
    </row>
    <row r="2821" s="3" customFormat="1" ht="28" customHeight="1" spans="1:5">
      <c r="A2821" s="11">
        <v>2819</v>
      </c>
      <c r="B2821" s="12" t="s">
        <v>4758</v>
      </c>
      <c r="C2821" s="13">
        <v>9787536264045</v>
      </c>
      <c r="D2821" s="14">
        <v>55</v>
      </c>
      <c r="E2821" s="11" t="s">
        <v>4572</v>
      </c>
    </row>
    <row r="2822" s="3" customFormat="1" ht="28" customHeight="1" spans="1:5">
      <c r="A2822" s="11">
        <v>2820</v>
      </c>
      <c r="B2822" s="12" t="s">
        <v>4759</v>
      </c>
      <c r="C2822" s="13">
        <v>9787536263710</v>
      </c>
      <c r="D2822" s="14">
        <v>45</v>
      </c>
      <c r="E2822" s="11" t="s">
        <v>4620</v>
      </c>
    </row>
    <row r="2823" s="3" customFormat="1" ht="28" customHeight="1" spans="1:5">
      <c r="A2823" s="11">
        <v>2821</v>
      </c>
      <c r="B2823" s="12" t="s">
        <v>4760</v>
      </c>
      <c r="C2823" s="13">
        <v>9787536263574</v>
      </c>
      <c r="D2823" s="14">
        <v>35</v>
      </c>
      <c r="E2823" s="11" t="s">
        <v>4603</v>
      </c>
    </row>
    <row r="2824" s="3" customFormat="1" ht="28" customHeight="1" spans="1:5">
      <c r="A2824" s="11">
        <v>2822</v>
      </c>
      <c r="B2824" s="12" t="s">
        <v>4761</v>
      </c>
      <c r="C2824" s="13">
        <v>9787536263765</v>
      </c>
      <c r="D2824" s="14">
        <v>35</v>
      </c>
      <c r="E2824" s="11" t="s">
        <v>4603</v>
      </c>
    </row>
    <row r="2825" s="3" customFormat="1" ht="28" customHeight="1" spans="1:5">
      <c r="A2825" s="11">
        <v>2823</v>
      </c>
      <c r="B2825" s="12" t="s">
        <v>4762</v>
      </c>
      <c r="C2825" s="13">
        <v>9787536263901</v>
      </c>
      <c r="D2825" s="14">
        <v>55</v>
      </c>
      <c r="E2825" s="11" t="s">
        <v>4763</v>
      </c>
    </row>
    <row r="2826" s="3" customFormat="1" ht="28" customHeight="1" spans="1:5">
      <c r="A2826" s="11">
        <v>2824</v>
      </c>
      <c r="B2826" s="12" t="s">
        <v>4764</v>
      </c>
      <c r="C2826" s="13">
        <v>9787540145972</v>
      </c>
      <c r="D2826" s="14">
        <v>32</v>
      </c>
      <c r="E2826" s="11" t="s">
        <v>4765</v>
      </c>
    </row>
    <row r="2827" s="3" customFormat="1" ht="28" customHeight="1" spans="1:5">
      <c r="A2827" s="11">
        <v>2825</v>
      </c>
      <c r="B2827" s="12" t="s">
        <v>4766</v>
      </c>
      <c r="C2827" s="13">
        <v>9787557521028</v>
      </c>
      <c r="D2827" s="14">
        <v>13.8</v>
      </c>
      <c r="E2827" s="11" t="s">
        <v>4767</v>
      </c>
    </row>
    <row r="2828" s="3" customFormat="1" ht="28" customHeight="1" spans="1:5">
      <c r="A2828" s="11">
        <v>2826</v>
      </c>
      <c r="B2828" s="12" t="s">
        <v>4768</v>
      </c>
      <c r="C2828" s="13">
        <v>9787536262867</v>
      </c>
      <c r="D2828" s="14">
        <v>60</v>
      </c>
      <c r="E2828" s="11" t="s">
        <v>4572</v>
      </c>
    </row>
    <row r="2829" s="3" customFormat="1" ht="28" customHeight="1" spans="1:5">
      <c r="A2829" s="11">
        <v>2827</v>
      </c>
      <c r="B2829" s="12" t="s">
        <v>4769</v>
      </c>
      <c r="C2829" s="13">
        <v>9787536264502</v>
      </c>
      <c r="D2829" s="14">
        <v>90</v>
      </c>
      <c r="E2829" s="11" t="s">
        <v>4603</v>
      </c>
    </row>
    <row r="2830" s="3" customFormat="1" ht="28" customHeight="1" spans="1:5">
      <c r="A2830" s="11">
        <v>2828</v>
      </c>
      <c r="B2830" s="12" t="s">
        <v>4770</v>
      </c>
      <c r="C2830" s="13">
        <v>9787536263666</v>
      </c>
      <c r="D2830" s="14">
        <v>40</v>
      </c>
      <c r="E2830" s="11" t="s">
        <v>4603</v>
      </c>
    </row>
    <row r="2831" s="3" customFormat="1" ht="28" customHeight="1" spans="1:5">
      <c r="A2831" s="11">
        <v>2829</v>
      </c>
      <c r="B2831" s="12" t="s">
        <v>4771</v>
      </c>
      <c r="C2831" s="13">
        <v>9787536263581</v>
      </c>
      <c r="D2831" s="14">
        <v>55</v>
      </c>
      <c r="E2831" s="11" t="s">
        <v>4603</v>
      </c>
    </row>
    <row r="2832" s="3" customFormat="1" ht="28" customHeight="1" spans="1:5">
      <c r="A2832" s="11">
        <v>2830</v>
      </c>
      <c r="B2832" s="12" t="s">
        <v>4772</v>
      </c>
      <c r="C2832" s="13">
        <v>9787536263659</v>
      </c>
      <c r="D2832" s="14">
        <v>60</v>
      </c>
      <c r="E2832" s="11" t="s">
        <v>4763</v>
      </c>
    </row>
    <row r="2833" s="3" customFormat="1" ht="28" customHeight="1" spans="1:5">
      <c r="A2833" s="11">
        <v>2831</v>
      </c>
      <c r="B2833" s="12" t="s">
        <v>4773</v>
      </c>
      <c r="C2833" s="13">
        <v>9787500324768</v>
      </c>
      <c r="D2833" s="14">
        <v>32</v>
      </c>
      <c r="E2833" s="11" t="s">
        <v>4774</v>
      </c>
    </row>
    <row r="2834" s="3" customFormat="1" ht="28" customHeight="1" spans="1:5">
      <c r="A2834" s="11">
        <v>2832</v>
      </c>
      <c r="B2834" s="12" t="s">
        <v>4775</v>
      </c>
      <c r="C2834" s="13">
        <v>9787536263734</v>
      </c>
      <c r="D2834" s="14">
        <v>65</v>
      </c>
      <c r="E2834" s="11" t="s">
        <v>4620</v>
      </c>
    </row>
    <row r="2835" s="3" customFormat="1" ht="28" customHeight="1" spans="1:5">
      <c r="A2835" s="11">
        <v>2833</v>
      </c>
      <c r="B2835" s="12" t="s">
        <v>4776</v>
      </c>
      <c r="C2835" s="13">
        <v>9787536263758</v>
      </c>
      <c r="D2835" s="14">
        <v>55</v>
      </c>
      <c r="E2835" s="11" t="s">
        <v>4620</v>
      </c>
    </row>
    <row r="2836" s="3" customFormat="1" ht="28" customHeight="1" spans="1:5">
      <c r="A2836" s="11">
        <v>2834</v>
      </c>
      <c r="B2836" s="12" t="s">
        <v>4777</v>
      </c>
      <c r="C2836" s="13">
        <v>9787535678775</v>
      </c>
      <c r="D2836" s="14">
        <v>18</v>
      </c>
      <c r="E2836" s="11" t="s">
        <v>4352</v>
      </c>
    </row>
    <row r="2837" s="3" customFormat="1" ht="28" customHeight="1" spans="1:5">
      <c r="A2837" s="11">
        <v>2835</v>
      </c>
      <c r="B2837" s="12" t="s">
        <v>4778</v>
      </c>
      <c r="C2837" s="13">
        <v>9787536263598</v>
      </c>
      <c r="D2837" s="14">
        <v>35</v>
      </c>
      <c r="E2837" s="11" t="s">
        <v>4603</v>
      </c>
    </row>
    <row r="2838" s="3" customFormat="1" ht="28" customHeight="1" spans="1:5">
      <c r="A2838" s="11">
        <v>2836</v>
      </c>
      <c r="B2838" s="12" t="s">
        <v>4779</v>
      </c>
      <c r="C2838" s="13">
        <v>9787540360986</v>
      </c>
      <c r="D2838" s="14">
        <v>18</v>
      </c>
      <c r="E2838" s="11" t="s">
        <v>4780</v>
      </c>
    </row>
    <row r="2839" s="3" customFormat="1" ht="28" customHeight="1" spans="1:5">
      <c r="A2839" s="11">
        <v>2837</v>
      </c>
      <c r="B2839" s="12" t="s">
        <v>4781</v>
      </c>
      <c r="C2839" s="13">
        <v>9787540360955</v>
      </c>
      <c r="D2839" s="14">
        <v>18</v>
      </c>
      <c r="E2839" s="11" t="s">
        <v>4780</v>
      </c>
    </row>
    <row r="2840" s="3" customFormat="1" ht="28" customHeight="1" spans="1:5">
      <c r="A2840" s="11">
        <v>2838</v>
      </c>
      <c r="B2840" s="12" t="s">
        <v>4782</v>
      </c>
      <c r="C2840" s="13">
        <v>9787511553263</v>
      </c>
      <c r="D2840" s="14">
        <v>43.6</v>
      </c>
      <c r="E2840" s="11" t="s">
        <v>4783</v>
      </c>
    </row>
    <row r="2841" s="3" customFormat="1" ht="28" customHeight="1" spans="1:5">
      <c r="A2841" s="11">
        <v>2839</v>
      </c>
      <c r="B2841" s="12" t="s">
        <v>4784</v>
      </c>
      <c r="C2841" s="13">
        <v>9787020159659</v>
      </c>
      <c r="D2841" s="14">
        <v>88</v>
      </c>
      <c r="E2841" s="11" t="s">
        <v>1772</v>
      </c>
    </row>
    <row r="2842" s="3" customFormat="1" ht="28" customHeight="1" spans="1:5">
      <c r="A2842" s="11">
        <v>2840</v>
      </c>
      <c r="B2842" s="12" t="s">
        <v>4785</v>
      </c>
      <c r="C2842" s="13">
        <v>9787536263628</v>
      </c>
      <c r="D2842" s="14">
        <v>75</v>
      </c>
      <c r="E2842" s="11" t="s">
        <v>4620</v>
      </c>
    </row>
    <row r="2843" s="3" customFormat="1" ht="28" customHeight="1" spans="1:5">
      <c r="A2843" s="11">
        <v>2841</v>
      </c>
      <c r="B2843" s="12" t="s">
        <v>4786</v>
      </c>
      <c r="C2843" s="13">
        <v>9787535676252</v>
      </c>
      <c r="D2843" s="14">
        <v>22</v>
      </c>
      <c r="E2843" s="11" t="s">
        <v>4352</v>
      </c>
    </row>
    <row r="2844" s="3" customFormat="1" ht="28" customHeight="1" spans="1:5">
      <c r="A2844" s="11">
        <v>2842</v>
      </c>
      <c r="B2844" s="12" t="s">
        <v>4787</v>
      </c>
      <c r="C2844" s="13">
        <v>9787536263741</v>
      </c>
      <c r="D2844" s="14">
        <v>50</v>
      </c>
      <c r="E2844" s="11" t="s">
        <v>4603</v>
      </c>
    </row>
    <row r="2845" s="3" customFormat="1" ht="28" customHeight="1" spans="1:5">
      <c r="A2845" s="11">
        <v>2843</v>
      </c>
      <c r="B2845" s="12" t="s">
        <v>4788</v>
      </c>
      <c r="C2845" s="13">
        <v>9787559390639</v>
      </c>
      <c r="D2845" s="14">
        <v>45</v>
      </c>
      <c r="E2845" s="11" t="s">
        <v>4789</v>
      </c>
    </row>
    <row r="2846" s="3" customFormat="1" ht="28" customHeight="1" spans="1:5">
      <c r="A2846" s="11">
        <v>2844</v>
      </c>
      <c r="B2846" s="12" t="s">
        <v>4790</v>
      </c>
      <c r="C2846" s="13">
        <v>9787559390561</v>
      </c>
      <c r="D2846" s="14">
        <v>21</v>
      </c>
      <c r="E2846" s="11" t="s">
        <v>4789</v>
      </c>
    </row>
    <row r="2847" s="3" customFormat="1" ht="28" customHeight="1" spans="1:5">
      <c r="A2847" s="11">
        <v>2845</v>
      </c>
      <c r="B2847" s="12" t="s">
        <v>4791</v>
      </c>
      <c r="C2847" s="13">
        <v>9787538764512</v>
      </c>
      <c r="D2847" s="14">
        <v>18</v>
      </c>
      <c r="E2847" s="11" t="s">
        <v>557</v>
      </c>
    </row>
    <row r="2848" s="3" customFormat="1" ht="28" customHeight="1" spans="1:5">
      <c r="A2848" s="11">
        <v>2846</v>
      </c>
      <c r="B2848" s="12" t="s">
        <v>4792</v>
      </c>
      <c r="C2848" s="13">
        <v>9787218162911</v>
      </c>
      <c r="D2848" s="14">
        <v>298</v>
      </c>
      <c r="E2848" s="11" t="s">
        <v>4793</v>
      </c>
    </row>
    <row r="2849" s="3" customFormat="1" ht="28" customHeight="1" spans="1:5">
      <c r="A2849" s="11">
        <v>2847</v>
      </c>
      <c r="B2849" s="12" t="s">
        <v>4794</v>
      </c>
      <c r="C2849" s="13">
        <v>9787559390608</v>
      </c>
      <c r="D2849" s="14">
        <v>15</v>
      </c>
      <c r="E2849" s="11" t="s">
        <v>4789</v>
      </c>
    </row>
    <row r="2850" s="3" customFormat="1" ht="28" customHeight="1" spans="1:5">
      <c r="A2850" s="11">
        <v>2848</v>
      </c>
      <c r="B2850" s="12" t="s">
        <v>4795</v>
      </c>
      <c r="C2850" s="13">
        <v>9787536264090</v>
      </c>
      <c r="D2850" s="14">
        <v>40</v>
      </c>
      <c r="E2850" s="11" t="s">
        <v>4572</v>
      </c>
    </row>
    <row r="2851" s="3" customFormat="1" ht="28" customHeight="1" spans="1:5">
      <c r="A2851" s="11">
        <v>2849</v>
      </c>
      <c r="B2851" s="12" t="s">
        <v>4796</v>
      </c>
      <c r="C2851" s="13">
        <v>9787540263331</v>
      </c>
      <c r="D2851" s="14">
        <v>76</v>
      </c>
      <c r="E2851" s="11" t="s">
        <v>4797</v>
      </c>
    </row>
    <row r="2852" s="3" customFormat="1" ht="28" customHeight="1" spans="1:5">
      <c r="A2852" s="11">
        <v>2850</v>
      </c>
      <c r="B2852" s="12" t="s">
        <v>4798</v>
      </c>
      <c r="C2852" s="13">
        <v>9787559390622</v>
      </c>
      <c r="D2852" s="14">
        <v>10</v>
      </c>
      <c r="E2852" s="11" t="s">
        <v>4789</v>
      </c>
    </row>
    <row r="2853" s="3" customFormat="1" ht="28" customHeight="1" spans="1:5">
      <c r="A2853" s="11">
        <v>2851</v>
      </c>
      <c r="B2853" s="12" t="s">
        <v>4799</v>
      </c>
      <c r="C2853" s="13">
        <v>9787559390523</v>
      </c>
      <c r="D2853" s="14">
        <v>27</v>
      </c>
      <c r="E2853" s="11" t="s">
        <v>4789</v>
      </c>
    </row>
    <row r="2854" s="3" customFormat="1" ht="28" customHeight="1" spans="1:5">
      <c r="A2854" s="11">
        <v>2852</v>
      </c>
      <c r="B2854" s="12" t="s">
        <v>4800</v>
      </c>
      <c r="C2854" s="13">
        <v>9787559390554</v>
      </c>
      <c r="D2854" s="14">
        <v>36</v>
      </c>
      <c r="E2854" s="11" t="s">
        <v>4789</v>
      </c>
    </row>
    <row r="2855" s="3" customFormat="1" ht="28" customHeight="1" spans="1:5">
      <c r="A2855" s="11">
        <v>2853</v>
      </c>
      <c r="B2855" s="12" t="s">
        <v>4801</v>
      </c>
      <c r="C2855" s="13">
        <v>9787559390585</v>
      </c>
      <c r="D2855" s="14">
        <v>25</v>
      </c>
      <c r="E2855" s="11" t="s">
        <v>4789</v>
      </c>
    </row>
    <row r="2856" s="3" customFormat="1" ht="28" customHeight="1" spans="1:5">
      <c r="A2856" s="11">
        <v>2854</v>
      </c>
      <c r="B2856" s="12" t="s">
        <v>4802</v>
      </c>
      <c r="C2856" s="13">
        <v>9787538764499</v>
      </c>
      <c r="D2856" s="14">
        <v>18</v>
      </c>
      <c r="E2856" s="11" t="s">
        <v>557</v>
      </c>
    </row>
    <row r="2857" s="3" customFormat="1" ht="28" customHeight="1" spans="1:5">
      <c r="A2857" s="11">
        <v>2855</v>
      </c>
      <c r="B2857" s="12" t="s">
        <v>4803</v>
      </c>
      <c r="C2857" s="13">
        <v>9787540146009</v>
      </c>
      <c r="D2857" s="14">
        <v>39.8</v>
      </c>
      <c r="E2857" s="11" t="s">
        <v>4804</v>
      </c>
    </row>
    <row r="2858" s="3" customFormat="1" ht="28" customHeight="1" spans="1:5">
      <c r="A2858" s="11">
        <v>2856</v>
      </c>
      <c r="B2858" s="12" t="s">
        <v>4805</v>
      </c>
      <c r="C2858" s="13">
        <v>9787536263772</v>
      </c>
      <c r="D2858" s="14">
        <v>40</v>
      </c>
      <c r="E2858" s="11" t="s">
        <v>4620</v>
      </c>
    </row>
    <row r="2859" s="3" customFormat="1" ht="28" customHeight="1" spans="1:5">
      <c r="A2859" s="11">
        <v>2857</v>
      </c>
      <c r="B2859" s="12" t="s">
        <v>4806</v>
      </c>
      <c r="C2859" s="13">
        <v>9787559390530</v>
      </c>
      <c r="D2859" s="14">
        <v>25</v>
      </c>
      <c r="E2859" s="11" t="s">
        <v>4789</v>
      </c>
    </row>
    <row r="2860" s="3" customFormat="1" ht="28" customHeight="1" spans="1:5">
      <c r="A2860" s="11">
        <v>2858</v>
      </c>
      <c r="B2860" s="12" t="s">
        <v>4807</v>
      </c>
      <c r="C2860" s="13">
        <v>9787559390547</v>
      </c>
      <c r="D2860" s="14">
        <v>36</v>
      </c>
      <c r="E2860" s="11" t="s">
        <v>4789</v>
      </c>
    </row>
    <row r="2861" s="3" customFormat="1" ht="28" customHeight="1" spans="1:5">
      <c r="A2861" s="11">
        <v>2859</v>
      </c>
      <c r="B2861" s="12" t="s">
        <v>4808</v>
      </c>
      <c r="C2861" s="13">
        <v>9787559390578</v>
      </c>
      <c r="D2861" s="14">
        <v>25</v>
      </c>
      <c r="E2861" s="11" t="s">
        <v>4789</v>
      </c>
    </row>
    <row r="2862" s="3" customFormat="1" ht="28" customHeight="1" spans="1:5">
      <c r="A2862" s="11">
        <v>2860</v>
      </c>
      <c r="B2862" s="12" t="s">
        <v>4809</v>
      </c>
      <c r="C2862" s="13">
        <v>9787559390615</v>
      </c>
      <c r="D2862" s="14">
        <v>37.5</v>
      </c>
      <c r="E2862" s="11" t="s">
        <v>4789</v>
      </c>
    </row>
    <row r="2863" s="3" customFormat="1" ht="28" customHeight="1" spans="1:5">
      <c r="A2863" s="11">
        <v>2861</v>
      </c>
      <c r="B2863" s="12" t="s">
        <v>4810</v>
      </c>
      <c r="C2863" s="13">
        <v>9787559390592</v>
      </c>
      <c r="D2863" s="14">
        <v>24</v>
      </c>
      <c r="E2863" s="11" t="s">
        <v>4789</v>
      </c>
    </row>
    <row r="2864" s="3" customFormat="1" ht="28" customHeight="1" spans="1:5">
      <c r="A2864" s="11">
        <v>2862</v>
      </c>
      <c r="B2864" s="12" t="s">
        <v>4811</v>
      </c>
      <c r="C2864" s="13">
        <v>9787020145218</v>
      </c>
      <c r="D2864" s="14">
        <v>128</v>
      </c>
      <c r="E2864" s="11" t="s">
        <v>1772</v>
      </c>
    </row>
    <row r="2865" s="3" customFormat="1" ht="28" customHeight="1" spans="1:5">
      <c r="A2865" s="11">
        <v>2863</v>
      </c>
      <c r="B2865" s="12" t="s">
        <v>4812</v>
      </c>
      <c r="C2865" s="13">
        <v>9787547930229</v>
      </c>
      <c r="D2865" s="14">
        <v>58</v>
      </c>
      <c r="E2865" s="11" t="s">
        <v>4813</v>
      </c>
    </row>
    <row r="2866" s="3" customFormat="1" ht="28" customHeight="1" spans="1:5">
      <c r="A2866" s="11">
        <v>2864</v>
      </c>
      <c r="B2866" s="12" t="s">
        <v>4814</v>
      </c>
      <c r="C2866" s="13">
        <v>9787534099373</v>
      </c>
      <c r="D2866" s="14">
        <v>36</v>
      </c>
      <c r="E2866" s="11" t="s">
        <v>4815</v>
      </c>
    </row>
    <row r="2867" s="3" customFormat="1" ht="28" customHeight="1" spans="1:5">
      <c r="A2867" s="11">
        <v>2865</v>
      </c>
      <c r="B2867" s="12" t="s">
        <v>4816</v>
      </c>
      <c r="C2867" s="13">
        <v>9787545572179</v>
      </c>
      <c r="D2867" s="14">
        <v>168</v>
      </c>
      <c r="E2867" s="11" t="s">
        <v>4817</v>
      </c>
    </row>
    <row r="2868" s="3" customFormat="1" ht="28" customHeight="1" spans="1:5">
      <c r="A2868" s="11">
        <v>2866</v>
      </c>
      <c r="B2868" s="12" t="s">
        <v>4818</v>
      </c>
      <c r="C2868" s="13">
        <v>9787542678997</v>
      </c>
      <c r="D2868" s="14">
        <v>78</v>
      </c>
      <c r="E2868" s="11" t="s">
        <v>2689</v>
      </c>
    </row>
    <row r="2869" s="3" customFormat="1" ht="28" customHeight="1" spans="1:5">
      <c r="A2869" s="11">
        <v>2867</v>
      </c>
      <c r="B2869" s="12" t="s">
        <v>4819</v>
      </c>
      <c r="C2869" s="13">
        <v>9787547930205</v>
      </c>
      <c r="D2869" s="14">
        <v>78</v>
      </c>
      <c r="E2869" s="11" t="s">
        <v>4820</v>
      </c>
    </row>
    <row r="2870" s="3" customFormat="1" ht="28" customHeight="1" spans="1:5">
      <c r="A2870" s="11">
        <v>2868</v>
      </c>
      <c r="B2870" s="12" t="s">
        <v>4821</v>
      </c>
      <c r="C2870" s="13">
        <v>9787571201494</v>
      </c>
      <c r="D2870" s="14">
        <v>24.5</v>
      </c>
      <c r="E2870" s="11" t="s">
        <v>4403</v>
      </c>
    </row>
    <row r="2871" s="3" customFormat="1" ht="28" customHeight="1" spans="1:5">
      <c r="A2871" s="11">
        <v>2869</v>
      </c>
      <c r="B2871" s="12" t="s">
        <v>4822</v>
      </c>
      <c r="C2871" s="13">
        <v>9787538764529</v>
      </c>
      <c r="D2871" s="14">
        <v>18</v>
      </c>
      <c r="E2871" s="11" t="s">
        <v>557</v>
      </c>
    </row>
    <row r="2872" s="3" customFormat="1" ht="28" customHeight="1" spans="1:5">
      <c r="A2872" s="11">
        <v>2870</v>
      </c>
      <c r="B2872" s="12" t="s">
        <v>4823</v>
      </c>
      <c r="C2872" s="13">
        <v>9787538764772</v>
      </c>
      <c r="D2872" s="14">
        <v>18</v>
      </c>
      <c r="E2872" s="11" t="s">
        <v>557</v>
      </c>
    </row>
    <row r="2873" s="3" customFormat="1" ht="28" customHeight="1" spans="1:5">
      <c r="A2873" s="11">
        <v>2871</v>
      </c>
      <c r="B2873" s="12" t="s">
        <v>4824</v>
      </c>
      <c r="C2873" s="13">
        <v>9787020160488</v>
      </c>
      <c r="D2873" s="14">
        <v>128</v>
      </c>
      <c r="E2873" s="11" t="s">
        <v>1772</v>
      </c>
    </row>
    <row r="2874" s="3" customFormat="1" ht="28" customHeight="1" spans="1:5">
      <c r="A2874" s="11">
        <v>2872</v>
      </c>
      <c r="B2874" s="12" t="s">
        <v>4825</v>
      </c>
      <c r="C2874" s="13">
        <v>9787805536941</v>
      </c>
      <c r="D2874" s="14">
        <v>78</v>
      </c>
      <c r="E2874" s="18"/>
    </row>
    <row r="2875" s="3" customFormat="1" ht="28" customHeight="1" spans="1:5">
      <c r="A2875" s="11">
        <v>2873</v>
      </c>
      <c r="B2875" s="12" t="s">
        <v>4826</v>
      </c>
      <c r="C2875" s="13">
        <v>9787806929339</v>
      </c>
      <c r="D2875" s="14">
        <v>20</v>
      </c>
      <c r="E2875" s="18" t="s">
        <v>4827</v>
      </c>
    </row>
    <row r="2876" s="3" customFormat="1" ht="28" customHeight="1" spans="1:5">
      <c r="A2876" s="11">
        <v>2874</v>
      </c>
      <c r="B2876" s="12" t="s">
        <v>4828</v>
      </c>
      <c r="C2876" s="13">
        <v>9787504776327</v>
      </c>
      <c r="D2876" s="14">
        <v>49</v>
      </c>
      <c r="E2876" s="11" t="s">
        <v>4829</v>
      </c>
    </row>
    <row r="2877" s="3" customFormat="1" ht="28" customHeight="1" spans="1:5">
      <c r="A2877" s="11">
        <v>2875</v>
      </c>
      <c r="B2877" s="12" t="s">
        <v>4830</v>
      </c>
      <c r="C2877" s="13">
        <v>9787556600304</v>
      </c>
      <c r="D2877" s="14">
        <v>35</v>
      </c>
      <c r="E2877" s="18"/>
    </row>
    <row r="2878" s="3" customFormat="1" ht="28" customHeight="1" spans="1:5">
      <c r="A2878" s="11">
        <v>2876</v>
      </c>
      <c r="B2878" s="12" t="s">
        <v>4831</v>
      </c>
      <c r="C2878" s="13">
        <v>9787313180353</v>
      </c>
      <c r="D2878" s="14">
        <v>18</v>
      </c>
      <c r="E2878" s="18" t="s">
        <v>4832</v>
      </c>
    </row>
    <row r="2879" s="3" customFormat="1" ht="28" customHeight="1" spans="1:5">
      <c r="A2879" s="11">
        <v>2877</v>
      </c>
      <c r="B2879" s="12" t="s">
        <v>4833</v>
      </c>
      <c r="C2879" s="13">
        <v>9787530853672</v>
      </c>
      <c r="D2879" s="14">
        <v>79</v>
      </c>
      <c r="E2879" s="11" t="s">
        <v>4834</v>
      </c>
    </row>
    <row r="2880" s="3" customFormat="1" ht="28" customHeight="1" spans="1:5">
      <c r="A2880" s="11">
        <v>2878</v>
      </c>
      <c r="B2880" s="12" t="s">
        <v>4835</v>
      </c>
      <c r="C2880" s="13">
        <v>9787530853658</v>
      </c>
      <c r="D2880" s="14">
        <v>79</v>
      </c>
      <c r="E2880" s="11" t="s">
        <v>4836</v>
      </c>
    </row>
    <row r="2881" s="3" customFormat="1" ht="28" customHeight="1" spans="1:5">
      <c r="A2881" s="11">
        <v>2879</v>
      </c>
      <c r="B2881" s="12" t="s">
        <v>4837</v>
      </c>
      <c r="C2881" s="13">
        <v>9787530853702</v>
      </c>
      <c r="D2881" s="14">
        <v>79</v>
      </c>
      <c r="E2881" s="11" t="s">
        <v>4836</v>
      </c>
    </row>
    <row r="2882" s="3" customFormat="1" ht="28" customHeight="1" spans="1:5">
      <c r="A2882" s="11">
        <v>2880</v>
      </c>
      <c r="B2882" s="12" t="s">
        <v>4838</v>
      </c>
      <c r="C2882" s="13">
        <v>9787530853665</v>
      </c>
      <c r="D2882" s="14">
        <v>79</v>
      </c>
      <c r="E2882" s="18" t="s">
        <v>4839</v>
      </c>
    </row>
    <row r="2883" s="3" customFormat="1" ht="28" customHeight="1" spans="1:5">
      <c r="A2883" s="11">
        <v>2881</v>
      </c>
      <c r="B2883" s="12" t="s">
        <v>4840</v>
      </c>
      <c r="C2883" s="13">
        <v>9787562165699</v>
      </c>
      <c r="D2883" s="14">
        <v>16</v>
      </c>
      <c r="E2883" s="11" t="s">
        <v>4841</v>
      </c>
    </row>
    <row r="2884" s="3" customFormat="1" ht="28" customHeight="1" spans="1:5">
      <c r="A2884" s="11">
        <v>2882</v>
      </c>
      <c r="B2884" s="12" t="s">
        <v>4842</v>
      </c>
      <c r="C2884" s="13">
        <v>9787562174417</v>
      </c>
      <c r="D2884" s="14">
        <v>18</v>
      </c>
      <c r="E2884" s="11" t="s">
        <v>4843</v>
      </c>
    </row>
    <row r="2885" s="3" customFormat="1" ht="28" customHeight="1" spans="1:5">
      <c r="A2885" s="11">
        <v>2883</v>
      </c>
      <c r="B2885" s="12" t="s">
        <v>4844</v>
      </c>
      <c r="C2885" s="13">
        <v>9787562165682</v>
      </c>
      <c r="D2885" s="14">
        <v>29</v>
      </c>
      <c r="E2885" s="11" t="s">
        <v>4845</v>
      </c>
    </row>
    <row r="2886" s="3" customFormat="1" ht="28" customHeight="1" spans="1:5">
      <c r="A2886" s="11">
        <v>2884</v>
      </c>
      <c r="B2886" s="12" t="s">
        <v>4846</v>
      </c>
      <c r="C2886" s="13">
        <v>9787562168157</v>
      </c>
      <c r="D2886" s="14">
        <v>29</v>
      </c>
      <c r="E2886" s="11" t="s">
        <v>4847</v>
      </c>
    </row>
    <row r="2887" s="3" customFormat="1" ht="28" customHeight="1" spans="1:5">
      <c r="A2887" s="11">
        <v>2885</v>
      </c>
      <c r="B2887" s="12" t="s">
        <v>4848</v>
      </c>
      <c r="C2887" s="13">
        <v>9787567636569</v>
      </c>
      <c r="D2887" s="14">
        <v>45</v>
      </c>
      <c r="E2887" s="11" t="s">
        <v>4849</v>
      </c>
    </row>
    <row r="2888" s="3" customFormat="1" ht="28" customHeight="1" spans="1:5">
      <c r="A2888" s="11">
        <v>2886</v>
      </c>
      <c r="B2888" s="12" t="s">
        <v>4850</v>
      </c>
      <c r="C2888" s="13">
        <v>9787540480738</v>
      </c>
      <c r="D2888" s="14">
        <v>38</v>
      </c>
      <c r="E2888" s="18" t="s">
        <v>4851</v>
      </c>
    </row>
    <row r="2889" s="3" customFormat="1" ht="28" customHeight="1" spans="1:5">
      <c r="A2889" s="11">
        <v>2887</v>
      </c>
      <c r="B2889" s="12" t="s">
        <v>4852</v>
      </c>
      <c r="C2889" s="13">
        <v>9787556600076</v>
      </c>
      <c r="D2889" s="14">
        <v>39</v>
      </c>
      <c r="E2889" s="18" t="s">
        <v>4853</v>
      </c>
    </row>
    <row r="2890" s="3" customFormat="1" ht="28" customHeight="1" spans="1:5">
      <c r="A2890" s="11">
        <v>2888</v>
      </c>
      <c r="B2890" s="12" t="s">
        <v>4854</v>
      </c>
      <c r="C2890" s="13">
        <v>9787313231512</v>
      </c>
      <c r="D2890" s="14">
        <v>25</v>
      </c>
      <c r="E2890" s="11" t="s">
        <v>4855</v>
      </c>
    </row>
    <row r="2891" s="3" customFormat="1" ht="28" customHeight="1" spans="1:5">
      <c r="A2891" s="11">
        <v>2889</v>
      </c>
      <c r="B2891" s="12" t="s">
        <v>4856</v>
      </c>
      <c r="C2891" s="13">
        <v>9787805532899</v>
      </c>
      <c r="D2891" s="14">
        <v>36</v>
      </c>
      <c r="E2891" s="11" t="s">
        <v>4857</v>
      </c>
    </row>
    <row r="2892" s="3" customFormat="1" ht="28" customHeight="1" spans="1:5">
      <c r="A2892" s="11">
        <v>2890</v>
      </c>
      <c r="B2892" s="12" t="s">
        <v>4858</v>
      </c>
      <c r="C2892" s="13">
        <v>9787517052357</v>
      </c>
      <c r="D2892" s="14">
        <v>29.8</v>
      </c>
      <c r="E2892" s="11" t="s">
        <v>4859</v>
      </c>
    </row>
    <row r="2893" s="3" customFormat="1" ht="28" customHeight="1" spans="1:5">
      <c r="A2893" s="11">
        <v>2891</v>
      </c>
      <c r="B2893" s="12" t="s">
        <v>4860</v>
      </c>
      <c r="C2893" s="13">
        <v>9787540467715</v>
      </c>
      <c r="D2893" s="14">
        <v>38</v>
      </c>
      <c r="E2893" s="18" t="s">
        <v>4861</v>
      </c>
    </row>
    <row r="2894" s="3" customFormat="1" ht="28" customHeight="1" spans="1:5">
      <c r="A2894" s="11">
        <v>2892</v>
      </c>
      <c r="B2894" s="12" t="s">
        <v>4862</v>
      </c>
      <c r="C2894" s="13">
        <v>9787806927441</v>
      </c>
      <c r="D2894" s="14">
        <v>35</v>
      </c>
      <c r="E2894" s="18" t="s">
        <v>4495</v>
      </c>
    </row>
    <row r="2895" s="3" customFormat="1" ht="28" customHeight="1" spans="1:5">
      <c r="A2895" s="11">
        <v>2893</v>
      </c>
      <c r="B2895" s="12" t="s">
        <v>4863</v>
      </c>
      <c r="C2895" s="13">
        <v>9787520507257</v>
      </c>
      <c r="D2895" s="14">
        <v>36</v>
      </c>
      <c r="E2895" s="11" t="s">
        <v>4864</v>
      </c>
    </row>
    <row r="2896" s="3" customFormat="1" ht="28" customHeight="1" spans="1:5">
      <c r="A2896" s="11">
        <v>2894</v>
      </c>
      <c r="B2896" s="12" t="s">
        <v>4865</v>
      </c>
      <c r="C2896" s="13">
        <v>9787805531588</v>
      </c>
      <c r="D2896" s="14" t="s">
        <v>4866</v>
      </c>
      <c r="E2896" s="18" t="s">
        <v>4867</v>
      </c>
    </row>
    <row r="2897" s="3" customFormat="1" ht="28" customHeight="1" spans="1:5">
      <c r="A2897" s="11">
        <v>2895</v>
      </c>
      <c r="B2897" s="12" t="s">
        <v>4868</v>
      </c>
      <c r="C2897" s="13">
        <v>9787122317681</v>
      </c>
      <c r="D2897" s="14">
        <v>39.8</v>
      </c>
      <c r="E2897" s="18" t="s">
        <v>4869</v>
      </c>
    </row>
    <row r="2898" s="3" customFormat="1" ht="28" customHeight="1" spans="1:5">
      <c r="A2898" s="11">
        <v>2896</v>
      </c>
      <c r="B2898" s="12" t="s">
        <v>4870</v>
      </c>
      <c r="C2898" s="13">
        <v>9787539458373</v>
      </c>
      <c r="D2898" s="14">
        <v>15</v>
      </c>
      <c r="E2898" s="11" t="s">
        <v>4871</v>
      </c>
    </row>
    <row r="2899" s="3" customFormat="1" ht="28" customHeight="1" spans="1:5">
      <c r="A2899" s="11">
        <v>2897</v>
      </c>
      <c r="B2899" s="12" t="s">
        <v>4872</v>
      </c>
      <c r="C2899" s="13">
        <v>9787301219157</v>
      </c>
      <c r="D2899" s="14">
        <v>178</v>
      </c>
      <c r="E2899" s="11" t="s">
        <v>4873</v>
      </c>
    </row>
    <row r="2900" s="3" customFormat="1" ht="28" customHeight="1" spans="1:5">
      <c r="A2900" s="11">
        <v>2898</v>
      </c>
      <c r="B2900" s="12" t="s">
        <v>4874</v>
      </c>
      <c r="C2900" s="13">
        <v>9787532631094</v>
      </c>
      <c r="D2900" s="14">
        <v>34</v>
      </c>
      <c r="E2900" s="11" t="s">
        <v>4875</v>
      </c>
    </row>
    <row r="2901" s="3" customFormat="1" ht="28" customHeight="1" spans="1:5">
      <c r="A2901" s="11">
        <v>2899</v>
      </c>
      <c r="B2901" s="12" t="s">
        <v>4876</v>
      </c>
      <c r="C2901" s="13">
        <v>9787539833422</v>
      </c>
      <c r="D2901" s="14">
        <v>26.8</v>
      </c>
      <c r="E2901" s="11" t="s">
        <v>4877</v>
      </c>
    </row>
    <row r="2902" s="3" customFormat="1" ht="28" customHeight="1" spans="1:5">
      <c r="A2902" s="11">
        <v>2900</v>
      </c>
      <c r="B2902" s="22" t="s">
        <v>4878</v>
      </c>
      <c r="C2902" s="23">
        <v>9787552315707</v>
      </c>
      <c r="D2902" s="14">
        <v>49</v>
      </c>
      <c r="E2902" s="24" t="s">
        <v>4879</v>
      </c>
    </row>
    <row r="2903" s="3" customFormat="1" ht="28" customHeight="1" spans="1:5">
      <c r="A2903" s="11">
        <v>2901</v>
      </c>
      <c r="B2903" s="22" t="s">
        <v>4880</v>
      </c>
      <c r="C2903" s="23">
        <v>9787552315684</v>
      </c>
      <c r="D2903" s="14">
        <v>58</v>
      </c>
      <c r="E2903" s="24" t="s">
        <v>4879</v>
      </c>
    </row>
    <row r="2904" s="3" customFormat="1" ht="28" customHeight="1" spans="1:5">
      <c r="A2904" s="11">
        <v>2902</v>
      </c>
      <c r="B2904" s="22" t="s">
        <v>4881</v>
      </c>
      <c r="C2904" s="23">
        <v>9787552315677</v>
      </c>
      <c r="D2904" s="14">
        <v>49</v>
      </c>
      <c r="E2904" s="24" t="s">
        <v>4879</v>
      </c>
    </row>
    <row r="2905" s="3" customFormat="1" ht="28" customHeight="1" spans="1:5">
      <c r="A2905" s="11">
        <v>2903</v>
      </c>
      <c r="B2905" s="22" t="s">
        <v>4882</v>
      </c>
      <c r="C2905" s="23">
        <v>9787552315721</v>
      </c>
      <c r="D2905" s="14">
        <v>68</v>
      </c>
      <c r="E2905" s="24" t="s">
        <v>4879</v>
      </c>
    </row>
    <row r="2906" s="3" customFormat="1" ht="28" customHeight="1" spans="1:5">
      <c r="A2906" s="11">
        <v>2904</v>
      </c>
      <c r="B2906" s="22" t="s">
        <v>4883</v>
      </c>
      <c r="C2906" s="23">
        <v>9787552315691</v>
      </c>
      <c r="D2906" s="14">
        <v>49</v>
      </c>
      <c r="E2906" s="24" t="s">
        <v>4879</v>
      </c>
    </row>
    <row r="2907" s="3" customFormat="1" ht="28" customHeight="1" spans="1:5">
      <c r="A2907" s="11">
        <v>2905</v>
      </c>
      <c r="B2907" s="12" t="s">
        <v>4884</v>
      </c>
      <c r="C2907" s="16">
        <v>9787539442716</v>
      </c>
      <c r="D2907" s="14">
        <v>12</v>
      </c>
      <c r="E2907" s="18" t="s">
        <v>4885</v>
      </c>
    </row>
    <row r="2908" s="3" customFormat="1" ht="28" customHeight="1" spans="1:5">
      <c r="A2908" s="11">
        <v>2906</v>
      </c>
      <c r="B2908" s="12" t="s">
        <v>4886</v>
      </c>
      <c r="C2908" s="16">
        <v>9787539442723</v>
      </c>
      <c r="D2908" s="14">
        <v>13</v>
      </c>
      <c r="E2908" s="18" t="s">
        <v>4885</v>
      </c>
    </row>
    <row r="2909" s="3" customFormat="1" ht="28" customHeight="1" spans="1:5">
      <c r="A2909" s="11">
        <v>2907</v>
      </c>
      <c r="B2909" s="12" t="s">
        <v>4887</v>
      </c>
      <c r="C2909" s="16">
        <v>9787539458069</v>
      </c>
      <c r="D2909" s="14">
        <v>15</v>
      </c>
      <c r="E2909" s="18"/>
    </row>
    <row r="2910" s="3" customFormat="1" ht="28" customHeight="1" spans="1:5">
      <c r="A2910" s="11">
        <v>2908</v>
      </c>
      <c r="B2910" s="12" t="s">
        <v>4888</v>
      </c>
      <c r="C2910" s="16">
        <v>9787530853696</v>
      </c>
      <c r="D2910" s="14">
        <v>79</v>
      </c>
      <c r="E2910" s="18" t="s">
        <v>4839</v>
      </c>
    </row>
    <row r="2911" s="3" customFormat="1" ht="28" customHeight="1" spans="1:5">
      <c r="A2911" s="11">
        <v>2909</v>
      </c>
      <c r="B2911" s="12" t="s">
        <v>4889</v>
      </c>
      <c r="C2911" s="13">
        <v>9787521718935</v>
      </c>
      <c r="D2911" s="14">
        <v>78</v>
      </c>
      <c r="E2911" s="18" t="s">
        <v>4890</v>
      </c>
    </row>
    <row r="2912" s="3" customFormat="1" ht="28" customHeight="1" spans="1:5">
      <c r="A2912" s="11">
        <v>2910</v>
      </c>
      <c r="B2912" s="12" t="s">
        <v>4891</v>
      </c>
      <c r="C2912" s="13">
        <v>9787541155321</v>
      </c>
      <c r="D2912" s="14">
        <v>206</v>
      </c>
      <c r="E2912" s="11" t="s">
        <v>4892</v>
      </c>
    </row>
    <row r="2913" s="3" customFormat="1" ht="28" customHeight="1" spans="1:5">
      <c r="A2913" s="11">
        <v>2911</v>
      </c>
      <c r="B2913" s="12" t="s">
        <v>4893</v>
      </c>
      <c r="C2913" s="13">
        <v>9787511334985</v>
      </c>
      <c r="D2913" s="14">
        <v>29.8</v>
      </c>
      <c r="E2913" s="11" t="s">
        <v>4894</v>
      </c>
    </row>
    <row r="2914" s="3" customFormat="1" ht="28" customHeight="1" spans="1:5">
      <c r="A2914" s="11">
        <v>2912</v>
      </c>
      <c r="B2914" s="12" t="s">
        <v>4895</v>
      </c>
      <c r="C2914" s="13">
        <v>9787102067520</v>
      </c>
      <c r="D2914" s="14">
        <v>39</v>
      </c>
      <c r="E2914" s="11" t="s">
        <v>4896</v>
      </c>
    </row>
    <row r="2915" s="3" customFormat="1" ht="28" customHeight="1" spans="1:5">
      <c r="A2915" s="11">
        <v>2913</v>
      </c>
      <c r="B2915" s="12" t="s">
        <v>4897</v>
      </c>
      <c r="C2915" s="13">
        <v>9787811425444</v>
      </c>
      <c r="D2915" s="14">
        <v>38</v>
      </c>
      <c r="E2915" s="11" t="s">
        <v>4898</v>
      </c>
    </row>
    <row r="2916" s="3" customFormat="1" ht="28" customHeight="1" spans="1:5">
      <c r="A2916" s="11">
        <v>2914</v>
      </c>
      <c r="B2916" s="12" t="s">
        <v>4899</v>
      </c>
      <c r="C2916" s="13">
        <v>9787532643585</v>
      </c>
      <c r="D2916" s="14">
        <v>60</v>
      </c>
      <c r="E2916" s="18"/>
    </row>
    <row r="2917" s="3" customFormat="1" ht="28" customHeight="1" spans="1:5">
      <c r="A2917" s="11">
        <v>2915</v>
      </c>
      <c r="B2917" s="12" t="s">
        <v>4900</v>
      </c>
      <c r="C2917" s="13">
        <v>9787545561074</v>
      </c>
      <c r="D2917" s="14">
        <v>43.8</v>
      </c>
      <c r="E2917" s="11" t="s">
        <v>4901</v>
      </c>
    </row>
    <row r="2918" s="3" customFormat="1" ht="28" customHeight="1" spans="1:5">
      <c r="A2918" s="11">
        <v>2916</v>
      </c>
      <c r="B2918" s="12" t="s">
        <v>4902</v>
      </c>
      <c r="C2918" s="13">
        <v>9787545559750</v>
      </c>
      <c r="D2918" s="14">
        <v>32.8</v>
      </c>
      <c r="E2918" s="11" t="s">
        <v>4903</v>
      </c>
    </row>
    <row r="2919" s="3" customFormat="1" ht="28" customHeight="1" spans="1:5">
      <c r="A2919" s="11">
        <v>2917</v>
      </c>
      <c r="B2919" s="20" t="s">
        <v>4904</v>
      </c>
      <c r="C2919" s="13">
        <v>9787506747431</v>
      </c>
      <c r="D2919" s="21">
        <v>15</v>
      </c>
      <c r="E2919" s="38" t="s">
        <v>4905</v>
      </c>
    </row>
    <row r="2920" s="3" customFormat="1" ht="28" customHeight="1" spans="1:5">
      <c r="A2920" s="11">
        <v>2918</v>
      </c>
      <c r="B2920" s="12" t="s">
        <v>4906</v>
      </c>
      <c r="C2920" s="13">
        <v>9787300285467</v>
      </c>
      <c r="D2920" s="14">
        <v>39.8</v>
      </c>
      <c r="E2920" s="18"/>
    </row>
    <row r="2921" s="3" customFormat="1" ht="28" customHeight="1" spans="1:5">
      <c r="A2921" s="11">
        <v>2919</v>
      </c>
      <c r="B2921" s="15" t="s">
        <v>4907</v>
      </c>
      <c r="C2921" s="16">
        <v>9787807619079</v>
      </c>
      <c r="D2921" s="14">
        <v>28</v>
      </c>
      <c r="E2921" s="17" t="s">
        <v>4908</v>
      </c>
    </row>
    <row r="2922" s="3" customFormat="1" ht="28" customHeight="1" spans="1:5">
      <c r="A2922" s="11">
        <v>2920</v>
      </c>
      <c r="B2922" s="15" t="s">
        <v>4909</v>
      </c>
      <c r="C2922" s="16">
        <v>9787807619031</v>
      </c>
      <c r="D2922" s="14">
        <v>28</v>
      </c>
      <c r="E2922" s="17" t="s">
        <v>4910</v>
      </c>
    </row>
    <row r="2923" s="3" customFormat="1" ht="28" customHeight="1" spans="1:5">
      <c r="A2923" s="11">
        <v>2921</v>
      </c>
      <c r="B2923" s="15" t="s">
        <v>4911</v>
      </c>
      <c r="C2923" s="16">
        <v>9787544774598</v>
      </c>
      <c r="D2923" s="14">
        <v>59</v>
      </c>
      <c r="E2923" s="17" t="s">
        <v>4910</v>
      </c>
    </row>
    <row r="2924" s="3" customFormat="1" ht="28" customHeight="1" spans="1:5">
      <c r="A2924" s="11">
        <v>2922</v>
      </c>
      <c r="B2924" s="15" t="s">
        <v>4912</v>
      </c>
      <c r="C2924" s="16">
        <v>9787807619086</v>
      </c>
      <c r="D2924" s="14">
        <v>36</v>
      </c>
      <c r="E2924" s="17" t="s">
        <v>4913</v>
      </c>
    </row>
    <row r="2925" s="3" customFormat="1" ht="28" customHeight="1" spans="1:5">
      <c r="A2925" s="11">
        <v>2923</v>
      </c>
      <c r="B2925" s="15" t="s">
        <v>4914</v>
      </c>
      <c r="C2925" s="16">
        <v>9787020008735</v>
      </c>
      <c r="D2925" s="14">
        <v>47.2</v>
      </c>
      <c r="E2925" s="17" t="s">
        <v>4908</v>
      </c>
    </row>
    <row r="2926" s="3" customFormat="1" ht="28" customHeight="1" spans="1:5">
      <c r="A2926" s="11">
        <v>2924</v>
      </c>
      <c r="B2926" s="15" t="s">
        <v>4915</v>
      </c>
      <c r="C2926" s="16">
        <v>9787020008742</v>
      </c>
      <c r="D2926" s="14">
        <v>50.6</v>
      </c>
      <c r="E2926" s="17" t="s">
        <v>4916</v>
      </c>
    </row>
    <row r="2927" s="3" customFormat="1" ht="28" customHeight="1" spans="1:5">
      <c r="A2927" s="11">
        <v>2925</v>
      </c>
      <c r="B2927" s="15" t="s">
        <v>4917</v>
      </c>
      <c r="C2927" s="16">
        <v>9787553807591</v>
      </c>
      <c r="D2927" s="14">
        <v>45</v>
      </c>
      <c r="E2927" s="17" t="s">
        <v>4918</v>
      </c>
    </row>
    <row r="2928" s="3" customFormat="1" ht="28" customHeight="1" spans="1:5">
      <c r="A2928" s="11">
        <v>2926</v>
      </c>
      <c r="B2928" s="15" t="s">
        <v>4919</v>
      </c>
      <c r="C2928" s="16">
        <v>9787020137336</v>
      </c>
      <c r="D2928" s="14">
        <v>63</v>
      </c>
      <c r="E2928" s="17" t="s">
        <v>4920</v>
      </c>
    </row>
    <row r="2929" s="3" customFormat="1" ht="28" customHeight="1" spans="1:5">
      <c r="A2929" s="11">
        <v>2927</v>
      </c>
      <c r="B2929" s="12" t="s">
        <v>4921</v>
      </c>
      <c r="C2929" s="13">
        <v>9787516162613</v>
      </c>
      <c r="D2929" s="14">
        <v>49</v>
      </c>
      <c r="E2929" s="11" t="s">
        <v>4922</v>
      </c>
    </row>
    <row r="2930" s="3" customFormat="1" ht="28" customHeight="1" spans="1:5">
      <c r="A2930" s="11">
        <v>2928</v>
      </c>
      <c r="B2930" s="12" t="s">
        <v>4923</v>
      </c>
      <c r="C2930" s="13">
        <v>9787100119658</v>
      </c>
      <c r="D2930" s="14">
        <v>36</v>
      </c>
      <c r="E2930" s="11" t="s">
        <v>4924</v>
      </c>
    </row>
    <row r="2931" s="3" customFormat="1" ht="28" customHeight="1" spans="1:5">
      <c r="A2931" s="11">
        <v>2929</v>
      </c>
      <c r="B2931" s="12" t="s">
        <v>4925</v>
      </c>
      <c r="C2931" s="13">
        <v>9787100119696</v>
      </c>
      <c r="D2931" s="14">
        <v>40</v>
      </c>
      <c r="E2931" s="11" t="s">
        <v>4926</v>
      </c>
    </row>
    <row r="2932" s="3" customFormat="1" ht="28" customHeight="1" spans="1:5">
      <c r="A2932" s="11">
        <v>2930</v>
      </c>
      <c r="B2932" s="12" t="s">
        <v>4927</v>
      </c>
      <c r="C2932" s="13">
        <v>9787567115309</v>
      </c>
      <c r="D2932" s="14">
        <v>38</v>
      </c>
      <c r="E2932" s="11" t="s">
        <v>4928</v>
      </c>
    </row>
    <row r="2933" s="3" customFormat="1" ht="28" customHeight="1" spans="1:5">
      <c r="A2933" s="11">
        <v>2931</v>
      </c>
      <c r="B2933" s="12" t="s">
        <v>4929</v>
      </c>
      <c r="C2933" s="13">
        <v>9787553109664</v>
      </c>
      <c r="D2933" s="14">
        <v>79.5</v>
      </c>
      <c r="E2933" s="11" t="s">
        <v>4930</v>
      </c>
    </row>
    <row r="2934" s="3" customFormat="1" ht="28" customHeight="1" spans="1:5">
      <c r="A2934" s="11">
        <v>2932</v>
      </c>
      <c r="B2934" s="12" t="s">
        <v>4931</v>
      </c>
      <c r="C2934" s="13">
        <v>9787553109657</v>
      </c>
      <c r="D2934" s="14">
        <v>69</v>
      </c>
      <c r="E2934" s="11" t="s">
        <v>4908</v>
      </c>
    </row>
    <row r="2935" s="3" customFormat="1" ht="28" customHeight="1" spans="1:5">
      <c r="A2935" s="11">
        <v>2933</v>
      </c>
      <c r="B2935" s="12" t="s">
        <v>4932</v>
      </c>
      <c r="C2935" s="13">
        <v>9787553109671</v>
      </c>
      <c r="D2935" s="14">
        <v>65</v>
      </c>
      <c r="E2935" s="11" t="s">
        <v>4910</v>
      </c>
    </row>
    <row r="2936" s="3" customFormat="1" ht="28" customHeight="1" spans="1:5">
      <c r="A2936" s="11">
        <v>2934</v>
      </c>
      <c r="B2936" s="12" t="s">
        <v>4933</v>
      </c>
      <c r="C2936" s="13">
        <v>9787553807584</v>
      </c>
      <c r="D2936" s="14">
        <v>38</v>
      </c>
      <c r="E2936" s="11" t="s">
        <v>4910</v>
      </c>
    </row>
    <row r="2937" s="3" customFormat="1" ht="28" customHeight="1" spans="1:5">
      <c r="A2937" s="11">
        <v>2935</v>
      </c>
      <c r="B2937" s="12" t="s">
        <v>4934</v>
      </c>
      <c r="C2937" s="13">
        <v>9787517134213</v>
      </c>
      <c r="D2937" s="14">
        <v>58</v>
      </c>
      <c r="E2937" s="11" t="s">
        <v>4910</v>
      </c>
    </row>
    <row r="2938" s="3" customFormat="1" ht="28" customHeight="1" spans="1:5">
      <c r="A2938" s="11">
        <v>2936</v>
      </c>
      <c r="B2938" s="12" t="s">
        <v>4935</v>
      </c>
      <c r="C2938" s="13">
        <v>9787517134237</v>
      </c>
      <c r="D2938" s="14">
        <v>65</v>
      </c>
      <c r="E2938" s="11" t="s">
        <v>4918</v>
      </c>
    </row>
    <row r="2939" s="3" customFormat="1" ht="28" customHeight="1" spans="1:5">
      <c r="A2939" s="11">
        <v>2937</v>
      </c>
      <c r="B2939" s="12" t="s">
        <v>4936</v>
      </c>
      <c r="C2939" s="13">
        <v>9787517134244</v>
      </c>
      <c r="D2939" s="14">
        <v>62.8</v>
      </c>
      <c r="E2939" s="11" t="s">
        <v>4908</v>
      </c>
    </row>
    <row r="2940" s="3" customFormat="1" ht="28" customHeight="1" spans="1:5">
      <c r="A2940" s="11">
        <v>2938</v>
      </c>
      <c r="B2940" s="12" t="s">
        <v>4937</v>
      </c>
      <c r="C2940" s="13">
        <v>9787541150289</v>
      </c>
      <c r="D2940" s="14">
        <v>350</v>
      </c>
      <c r="E2940" s="11" t="s">
        <v>4924</v>
      </c>
    </row>
    <row r="2941" s="3" customFormat="1" ht="28" customHeight="1" spans="1:5">
      <c r="A2941" s="11">
        <v>2939</v>
      </c>
      <c r="B2941" s="12" t="s">
        <v>4938</v>
      </c>
      <c r="C2941" s="13">
        <v>9787517137115</v>
      </c>
      <c r="D2941" s="14">
        <v>42.8</v>
      </c>
      <c r="E2941" s="11" t="s">
        <v>4939</v>
      </c>
    </row>
    <row r="2942" s="3" customFormat="1" ht="28" customHeight="1" spans="1:5">
      <c r="A2942" s="11">
        <v>2940</v>
      </c>
      <c r="B2942" s="12" t="s">
        <v>4940</v>
      </c>
      <c r="C2942" s="13">
        <v>9787517137108</v>
      </c>
      <c r="D2942" s="14">
        <v>42.8</v>
      </c>
      <c r="E2942" s="11" t="s">
        <v>4939</v>
      </c>
    </row>
    <row r="2943" s="3" customFormat="1" ht="28" customHeight="1" spans="1:5">
      <c r="A2943" s="11">
        <v>2941</v>
      </c>
      <c r="B2943" s="12" t="s">
        <v>4941</v>
      </c>
      <c r="C2943" s="13">
        <v>9787517136958</v>
      </c>
      <c r="D2943" s="14">
        <v>42.8</v>
      </c>
      <c r="E2943" s="11" t="s">
        <v>4939</v>
      </c>
    </row>
    <row r="2944" s="3" customFormat="1" ht="28" customHeight="1" spans="1:5">
      <c r="A2944" s="11">
        <v>2942</v>
      </c>
      <c r="B2944" s="12" t="s">
        <v>4942</v>
      </c>
      <c r="C2944" s="13">
        <v>9787517137122</v>
      </c>
      <c r="D2944" s="14">
        <v>42.8</v>
      </c>
      <c r="E2944" s="11" t="s">
        <v>4939</v>
      </c>
    </row>
    <row r="2945" s="3" customFormat="1" ht="28" customHeight="1" spans="1:5">
      <c r="A2945" s="11">
        <v>2943</v>
      </c>
      <c r="B2945" s="12" t="s">
        <v>4943</v>
      </c>
      <c r="C2945" s="13">
        <v>9787545574821</v>
      </c>
      <c r="D2945" s="14">
        <v>340</v>
      </c>
      <c r="E2945" s="11" t="s">
        <v>4944</v>
      </c>
    </row>
    <row r="2946" s="3" customFormat="1" ht="28" customHeight="1" spans="1:5">
      <c r="A2946" s="11">
        <v>2944</v>
      </c>
      <c r="B2946" s="12" t="s">
        <v>4945</v>
      </c>
      <c r="C2946" s="13">
        <v>9787020149766</v>
      </c>
      <c r="D2946" s="14">
        <v>36</v>
      </c>
      <c r="E2946" s="11" t="s">
        <v>1720</v>
      </c>
    </row>
    <row r="2947" s="3" customFormat="1" ht="28" customHeight="1" spans="1:5">
      <c r="A2947" s="11">
        <v>2945</v>
      </c>
      <c r="B2947" s="12" t="s">
        <v>4946</v>
      </c>
      <c r="C2947" s="13">
        <v>9787553807607</v>
      </c>
      <c r="D2947" s="14">
        <v>47</v>
      </c>
      <c r="E2947" s="11" t="s">
        <v>4947</v>
      </c>
    </row>
    <row r="2948" s="3" customFormat="1" ht="28" customHeight="1" spans="1:5">
      <c r="A2948" s="11">
        <v>2946</v>
      </c>
      <c r="B2948" s="12" t="s">
        <v>4948</v>
      </c>
      <c r="C2948" s="13">
        <v>9787020002207</v>
      </c>
      <c r="D2948" s="14">
        <v>29.85</v>
      </c>
      <c r="E2948" s="18" t="s">
        <v>4949</v>
      </c>
    </row>
    <row r="2949" s="3" customFormat="1" ht="28" customHeight="1" spans="1:5">
      <c r="A2949" s="11">
        <v>2947</v>
      </c>
      <c r="B2949" s="12" t="s">
        <v>4950</v>
      </c>
      <c r="C2949" s="13">
        <v>9787549594290</v>
      </c>
      <c r="D2949" s="14">
        <v>168</v>
      </c>
      <c r="E2949" s="11" t="s">
        <v>2131</v>
      </c>
    </row>
    <row r="2950" s="3" customFormat="1" ht="28" customHeight="1" spans="1:5">
      <c r="A2950" s="11">
        <v>2948</v>
      </c>
      <c r="B2950" s="12" t="s">
        <v>4951</v>
      </c>
      <c r="C2950" s="13">
        <v>9787553110943</v>
      </c>
      <c r="D2950" s="14">
        <v>52</v>
      </c>
      <c r="E2950" s="11" t="s">
        <v>4952</v>
      </c>
    </row>
    <row r="2951" s="3" customFormat="1" ht="28" customHeight="1" spans="1:5">
      <c r="A2951" s="11">
        <v>2949</v>
      </c>
      <c r="B2951" s="12" t="s">
        <v>4953</v>
      </c>
      <c r="C2951" s="13">
        <v>9787020008728</v>
      </c>
      <c r="D2951" s="14">
        <v>39.5</v>
      </c>
      <c r="E2951" s="11" t="s">
        <v>4954</v>
      </c>
    </row>
    <row r="2952" s="3" customFormat="1" ht="28" customHeight="1" spans="1:5">
      <c r="A2952" s="11">
        <v>2950</v>
      </c>
      <c r="B2952" s="12" t="s">
        <v>4955</v>
      </c>
      <c r="C2952" s="13">
        <v>9787553109947</v>
      </c>
      <c r="D2952" s="14">
        <v>40</v>
      </c>
      <c r="E2952" s="11" t="s">
        <v>4956</v>
      </c>
    </row>
    <row r="2953" s="3" customFormat="1" ht="28" customHeight="1" spans="1:5">
      <c r="A2953" s="11">
        <v>2951</v>
      </c>
      <c r="B2953" s="12" t="s">
        <v>4957</v>
      </c>
      <c r="C2953" s="13">
        <v>9787020137565</v>
      </c>
      <c r="D2953" s="14">
        <v>48</v>
      </c>
      <c r="E2953" s="11" t="s">
        <v>4924</v>
      </c>
    </row>
    <row r="2954" s="3" customFormat="1" ht="28" customHeight="1" spans="1:5">
      <c r="A2954" s="11">
        <v>2952</v>
      </c>
      <c r="B2954" s="12" t="s">
        <v>4958</v>
      </c>
      <c r="C2954" s="13">
        <v>9787544774581</v>
      </c>
      <c r="D2954" s="14">
        <v>55</v>
      </c>
      <c r="E2954" s="11" t="s">
        <v>4959</v>
      </c>
    </row>
    <row r="2955" s="3" customFormat="1" ht="28" customHeight="1" spans="1:5">
      <c r="A2955" s="11">
        <v>2953</v>
      </c>
      <c r="B2955" s="12" t="s">
        <v>4960</v>
      </c>
      <c r="C2955" s="13">
        <v>9787521212396</v>
      </c>
      <c r="D2955" s="14">
        <v>99</v>
      </c>
      <c r="E2955" s="11" t="s">
        <v>4961</v>
      </c>
    </row>
    <row r="2956" s="3" customFormat="1" ht="28" customHeight="1" spans="1:5">
      <c r="A2956" s="11">
        <v>2954</v>
      </c>
      <c r="B2956" s="12" t="s">
        <v>4962</v>
      </c>
      <c r="C2956" s="13">
        <v>9787020137329</v>
      </c>
      <c r="D2956" s="14">
        <v>56</v>
      </c>
      <c r="E2956" s="11" t="s">
        <v>4926</v>
      </c>
    </row>
    <row r="2957" s="3" customFormat="1" ht="28" customHeight="1" spans="1:5">
      <c r="A2957" s="11">
        <v>2955</v>
      </c>
      <c r="B2957" s="12" t="s">
        <v>4963</v>
      </c>
      <c r="C2957" s="13">
        <v>9787545576122</v>
      </c>
      <c r="D2957" s="14">
        <v>68</v>
      </c>
      <c r="E2957" s="11" t="s">
        <v>4964</v>
      </c>
    </row>
    <row r="2958" s="3" customFormat="1" ht="28" customHeight="1" spans="1:5">
      <c r="A2958" s="11">
        <v>2956</v>
      </c>
      <c r="B2958" s="12" t="s">
        <v>4965</v>
      </c>
      <c r="C2958" s="13">
        <v>9787545575385</v>
      </c>
      <c r="D2958" s="14">
        <v>68</v>
      </c>
      <c r="E2958" s="11" t="s">
        <v>4964</v>
      </c>
    </row>
    <row r="2959" s="3" customFormat="1" ht="28" customHeight="1" spans="1:5">
      <c r="A2959" s="11">
        <v>2957</v>
      </c>
      <c r="B2959" s="12" t="s">
        <v>4966</v>
      </c>
      <c r="C2959" s="13">
        <v>9787545574838</v>
      </c>
      <c r="D2959" s="14">
        <v>68</v>
      </c>
      <c r="E2959" s="11" t="s">
        <v>4964</v>
      </c>
    </row>
    <row r="2960" s="3" customFormat="1" ht="28" customHeight="1" spans="1:5">
      <c r="A2960" s="11">
        <v>2958</v>
      </c>
      <c r="B2960" s="12" t="s">
        <v>4967</v>
      </c>
      <c r="C2960" s="13">
        <v>9787545575378</v>
      </c>
      <c r="D2960" s="14">
        <v>68</v>
      </c>
      <c r="E2960" s="11" t="s">
        <v>4964</v>
      </c>
    </row>
    <row r="2961" s="3" customFormat="1" ht="28" customHeight="1" spans="1:5">
      <c r="A2961" s="11">
        <v>2959</v>
      </c>
      <c r="B2961" s="12" t="s">
        <v>4968</v>
      </c>
      <c r="C2961" s="13">
        <v>9787220120114</v>
      </c>
      <c r="D2961" s="14">
        <v>128</v>
      </c>
      <c r="E2961" s="11" t="s">
        <v>4969</v>
      </c>
    </row>
    <row r="2962" s="3" customFormat="1" ht="28" customHeight="1" spans="1:5">
      <c r="A2962" s="11">
        <v>2960</v>
      </c>
      <c r="B2962" s="12" t="s">
        <v>4970</v>
      </c>
      <c r="C2962" s="13">
        <v>9787220110641</v>
      </c>
      <c r="D2962" s="14">
        <v>42.8</v>
      </c>
      <c r="E2962" s="11" t="s">
        <v>298</v>
      </c>
    </row>
    <row r="2963" s="3" customFormat="1" ht="28" customHeight="1" spans="1:5">
      <c r="A2963" s="11">
        <v>2961</v>
      </c>
      <c r="B2963" s="15" t="s">
        <v>4971</v>
      </c>
      <c r="C2963" s="16">
        <v>9787559601674</v>
      </c>
      <c r="D2963" s="14">
        <v>45</v>
      </c>
      <c r="E2963" s="17" t="s">
        <v>2483</v>
      </c>
    </row>
    <row r="2964" s="3" customFormat="1" ht="28" customHeight="1" spans="1:5">
      <c r="A2964" s="11">
        <v>2962</v>
      </c>
      <c r="B2964" s="15" t="s">
        <v>4972</v>
      </c>
      <c r="C2964" s="16">
        <v>9787559601582</v>
      </c>
      <c r="D2964" s="14">
        <v>45</v>
      </c>
      <c r="E2964" s="17" t="s">
        <v>2483</v>
      </c>
    </row>
    <row r="2965" s="3" customFormat="1" ht="28" customHeight="1" spans="1:5">
      <c r="A2965" s="11">
        <v>2963</v>
      </c>
      <c r="B2965" s="15" t="s">
        <v>4973</v>
      </c>
      <c r="C2965" s="16">
        <v>9787559601575</v>
      </c>
      <c r="D2965" s="14">
        <v>45</v>
      </c>
      <c r="E2965" s="17" t="s">
        <v>2483</v>
      </c>
    </row>
    <row r="2966" s="3" customFormat="1" ht="28" customHeight="1" spans="1:5">
      <c r="A2966" s="11">
        <v>2964</v>
      </c>
      <c r="B2966" s="15" t="s">
        <v>4974</v>
      </c>
      <c r="C2966" s="16">
        <v>9787559601667</v>
      </c>
      <c r="D2966" s="14">
        <v>45</v>
      </c>
      <c r="E2966" s="17" t="s">
        <v>2483</v>
      </c>
    </row>
    <row r="2967" s="3" customFormat="1" ht="28" customHeight="1" spans="1:5">
      <c r="A2967" s="11">
        <v>2965</v>
      </c>
      <c r="B2967" s="15" t="s">
        <v>4975</v>
      </c>
      <c r="C2967" s="16">
        <v>9787559601698</v>
      </c>
      <c r="D2967" s="14">
        <v>45</v>
      </c>
      <c r="E2967" s="17" t="s">
        <v>2483</v>
      </c>
    </row>
    <row r="2968" s="3" customFormat="1" ht="28" customHeight="1" spans="1:5">
      <c r="A2968" s="11">
        <v>2966</v>
      </c>
      <c r="B2968" s="15" t="s">
        <v>4976</v>
      </c>
      <c r="C2968" s="16">
        <v>9787559601605</v>
      </c>
      <c r="D2968" s="14">
        <v>45</v>
      </c>
      <c r="E2968" s="17" t="s">
        <v>2483</v>
      </c>
    </row>
    <row r="2969" s="3" customFormat="1" ht="28" customHeight="1" spans="1:5">
      <c r="A2969" s="11">
        <v>2967</v>
      </c>
      <c r="B2969" s="15" t="s">
        <v>4977</v>
      </c>
      <c r="C2969" s="16">
        <v>9787559601551</v>
      </c>
      <c r="D2969" s="14">
        <v>45</v>
      </c>
      <c r="E2969" s="17" t="s">
        <v>2483</v>
      </c>
    </row>
    <row r="2970" s="3" customFormat="1" ht="28" customHeight="1" spans="1:5">
      <c r="A2970" s="11">
        <v>2968</v>
      </c>
      <c r="B2970" s="15" t="s">
        <v>4978</v>
      </c>
      <c r="C2970" s="16">
        <v>9787559601704</v>
      </c>
      <c r="D2970" s="14">
        <v>45</v>
      </c>
      <c r="E2970" s="17" t="s">
        <v>2483</v>
      </c>
    </row>
    <row r="2971" s="3" customFormat="1" ht="28" customHeight="1" spans="1:5">
      <c r="A2971" s="11">
        <v>2969</v>
      </c>
      <c r="B2971" s="15" t="s">
        <v>4979</v>
      </c>
      <c r="C2971" s="16">
        <v>9787559601520</v>
      </c>
      <c r="D2971" s="14">
        <v>45</v>
      </c>
      <c r="E2971" s="17" t="s">
        <v>2483</v>
      </c>
    </row>
    <row r="2972" s="3" customFormat="1" ht="28" customHeight="1" spans="1:5">
      <c r="A2972" s="11">
        <v>2970</v>
      </c>
      <c r="B2972" s="15" t="s">
        <v>4980</v>
      </c>
      <c r="C2972" s="16">
        <v>9787213092602</v>
      </c>
      <c r="D2972" s="14">
        <v>48</v>
      </c>
      <c r="E2972" s="17" t="s">
        <v>2483</v>
      </c>
    </row>
    <row r="2973" s="3" customFormat="1" ht="28" customHeight="1" spans="1:5">
      <c r="A2973" s="11">
        <v>2971</v>
      </c>
      <c r="B2973" s="12" t="s">
        <v>4981</v>
      </c>
      <c r="C2973" s="13">
        <v>9787541152351</v>
      </c>
      <c r="D2973" s="14">
        <v>138</v>
      </c>
      <c r="E2973" s="11" t="s">
        <v>4982</v>
      </c>
    </row>
    <row r="2974" s="3" customFormat="1" ht="28" customHeight="1" spans="1:5">
      <c r="A2974" s="11">
        <v>2972</v>
      </c>
      <c r="B2974" s="12" t="s">
        <v>4983</v>
      </c>
      <c r="C2974" s="13">
        <v>9787572608582</v>
      </c>
      <c r="D2974" s="14">
        <v>45</v>
      </c>
      <c r="E2974" s="11" t="s">
        <v>461</v>
      </c>
    </row>
    <row r="2975" s="3" customFormat="1" ht="28" customHeight="1" spans="1:5">
      <c r="A2975" s="11">
        <v>2973</v>
      </c>
      <c r="B2975" s="12" t="s">
        <v>4984</v>
      </c>
      <c r="C2975" s="13">
        <v>9787020176991</v>
      </c>
      <c r="D2975" s="14">
        <v>98</v>
      </c>
      <c r="E2975" s="11" t="s">
        <v>4985</v>
      </c>
    </row>
    <row r="2976" s="3" customFormat="1" ht="28" customHeight="1" spans="1:5">
      <c r="A2976" s="11">
        <v>2974</v>
      </c>
      <c r="B2976" s="12" t="s">
        <v>4986</v>
      </c>
      <c r="C2976" s="13">
        <v>9787020177004</v>
      </c>
      <c r="D2976" s="14">
        <v>59</v>
      </c>
      <c r="E2976" s="11" t="s">
        <v>2345</v>
      </c>
    </row>
    <row r="2977" s="3" customFormat="1" ht="28" customHeight="1" spans="1:5">
      <c r="A2977" s="11">
        <v>2975</v>
      </c>
      <c r="B2977" s="12" t="s">
        <v>4987</v>
      </c>
      <c r="C2977" s="13">
        <v>9787020176953</v>
      </c>
      <c r="D2977" s="14">
        <v>128</v>
      </c>
      <c r="E2977" s="11" t="s">
        <v>1720</v>
      </c>
    </row>
    <row r="2978" s="3" customFormat="1" ht="28" customHeight="1" spans="1:5">
      <c r="A2978" s="11">
        <v>2976</v>
      </c>
      <c r="B2978" s="12" t="s">
        <v>4988</v>
      </c>
      <c r="C2978" s="13">
        <v>9787500460749</v>
      </c>
      <c r="D2978" s="14">
        <v>45</v>
      </c>
      <c r="E2978" s="11" t="s">
        <v>4989</v>
      </c>
    </row>
    <row r="2979" s="3" customFormat="1" ht="28" customHeight="1" spans="1:5">
      <c r="A2979" s="11">
        <v>2977</v>
      </c>
      <c r="B2979" s="12" t="s">
        <v>4990</v>
      </c>
      <c r="C2979" s="13">
        <v>9787517123538</v>
      </c>
      <c r="D2979" s="14">
        <v>68</v>
      </c>
      <c r="E2979" s="11" t="s">
        <v>4991</v>
      </c>
    </row>
    <row r="2980" s="3" customFormat="1" ht="28" customHeight="1" spans="1:5">
      <c r="A2980" s="11">
        <v>2978</v>
      </c>
      <c r="B2980" s="12" t="s">
        <v>4992</v>
      </c>
      <c r="C2980" s="13">
        <v>9787517122777</v>
      </c>
      <c r="D2980" s="14">
        <v>48</v>
      </c>
      <c r="E2980" s="11" t="s">
        <v>4991</v>
      </c>
    </row>
    <row r="2981" s="3" customFormat="1" ht="28" customHeight="1" spans="1:5">
      <c r="A2981" s="11">
        <v>2979</v>
      </c>
      <c r="B2981" s="12" t="s">
        <v>4993</v>
      </c>
      <c r="C2981" s="13">
        <v>9787541154836</v>
      </c>
      <c r="D2981" s="14">
        <v>108</v>
      </c>
      <c r="E2981" s="11" t="s">
        <v>3519</v>
      </c>
    </row>
    <row r="2982" s="3" customFormat="1" ht="28" customHeight="1" spans="1:5">
      <c r="A2982" s="11">
        <v>2980</v>
      </c>
      <c r="B2982" s="12" t="s">
        <v>4994</v>
      </c>
      <c r="C2982" s="13">
        <v>9787541154874</v>
      </c>
      <c r="D2982" s="14">
        <v>98</v>
      </c>
      <c r="E2982" s="11" t="s">
        <v>4995</v>
      </c>
    </row>
    <row r="2983" s="3" customFormat="1" ht="28" customHeight="1" spans="1:5">
      <c r="A2983" s="11">
        <v>2981</v>
      </c>
      <c r="B2983" s="12" t="s">
        <v>4996</v>
      </c>
      <c r="C2983" s="13">
        <v>9787517135869</v>
      </c>
      <c r="D2983" s="14">
        <v>42</v>
      </c>
      <c r="E2983" s="11" t="s">
        <v>4997</v>
      </c>
    </row>
    <row r="2984" s="3" customFormat="1" ht="28" customHeight="1" spans="1:5">
      <c r="A2984" s="11">
        <v>2982</v>
      </c>
      <c r="B2984" s="12" t="s">
        <v>4998</v>
      </c>
      <c r="C2984" s="13">
        <v>9787541156311</v>
      </c>
      <c r="D2984" s="14">
        <v>49.8</v>
      </c>
      <c r="E2984" s="18"/>
    </row>
    <row r="2985" s="3" customFormat="1" ht="28" customHeight="1" spans="1:5">
      <c r="A2985" s="11">
        <v>2983</v>
      </c>
      <c r="B2985" s="12" t="s">
        <v>4999</v>
      </c>
      <c r="C2985" s="13">
        <v>9787300290256</v>
      </c>
      <c r="D2985" s="14">
        <v>32</v>
      </c>
      <c r="E2985" s="11" t="s">
        <v>5000</v>
      </c>
    </row>
    <row r="2986" s="3" customFormat="1" ht="28" customHeight="1" spans="1:5">
      <c r="A2986" s="11">
        <v>2984</v>
      </c>
      <c r="B2986" s="12" t="s">
        <v>5001</v>
      </c>
      <c r="C2986" s="13">
        <v>9787541156298</v>
      </c>
      <c r="D2986" s="14">
        <v>67.8</v>
      </c>
      <c r="E2986" s="11" t="s">
        <v>3519</v>
      </c>
    </row>
    <row r="2987" s="3" customFormat="1" ht="28" customHeight="1" spans="1:5">
      <c r="A2987" s="11">
        <v>2985</v>
      </c>
      <c r="B2987" s="12" t="s">
        <v>5002</v>
      </c>
      <c r="C2987" s="13">
        <v>9787517140054</v>
      </c>
      <c r="D2987" s="14">
        <v>68</v>
      </c>
      <c r="E2987" s="11" t="s">
        <v>2088</v>
      </c>
    </row>
    <row r="2988" s="3" customFormat="1" ht="28" customHeight="1" spans="1:5">
      <c r="A2988" s="11">
        <v>2986</v>
      </c>
      <c r="B2988" s="12" t="s">
        <v>5003</v>
      </c>
      <c r="C2988" s="13">
        <v>9787517140771</v>
      </c>
      <c r="D2988" s="14">
        <v>58</v>
      </c>
      <c r="E2988" s="11" t="s">
        <v>2088</v>
      </c>
    </row>
    <row r="2989" s="3" customFormat="1" ht="28" customHeight="1" spans="1:5">
      <c r="A2989" s="11">
        <v>2987</v>
      </c>
      <c r="B2989" s="12" t="s">
        <v>5004</v>
      </c>
      <c r="C2989" s="13">
        <v>9787517140320</v>
      </c>
      <c r="D2989" s="14">
        <v>78</v>
      </c>
      <c r="E2989" s="11" t="s">
        <v>2088</v>
      </c>
    </row>
    <row r="2990" s="3" customFormat="1" ht="28" customHeight="1" spans="1:5">
      <c r="A2990" s="11">
        <v>2988</v>
      </c>
      <c r="B2990" s="12" t="s">
        <v>5005</v>
      </c>
      <c r="C2990" s="13">
        <v>9787541165344</v>
      </c>
      <c r="D2990" s="14">
        <v>58</v>
      </c>
      <c r="E2990" s="18"/>
    </row>
    <row r="2991" s="3" customFormat="1" ht="28" customHeight="1" spans="1:5">
      <c r="A2991" s="11">
        <v>2989</v>
      </c>
      <c r="B2991" s="12" t="s">
        <v>5006</v>
      </c>
      <c r="C2991" s="13">
        <v>9787020177141</v>
      </c>
      <c r="D2991" s="14">
        <v>59</v>
      </c>
      <c r="E2991" s="11" t="s">
        <v>5007</v>
      </c>
    </row>
    <row r="2992" s="3" customFormat="1" ht="28" customHeight="1" spans="1:5">
      <c r="A2992" s="11">
        <v>2990</v>
      </c>
      <c r="B2992" s="12" t="s">
        <v>5008</v>
      </c>
      <c r="C2992" s="13">
        <v>9787500460732</v>
      </c>
      <c r="D2992" s="14">
        <v>45</v>
      </c>
      <c r="E2992" s="11" t="s">
        <v>4989</v>
      </c>
    </row>
    <row r="2993" s="3" customFormat="1" ht="28" customHeight="1" spans="1:5">
      <c r="A2993" s="11">
        <v>2991</v>
      </c>
      <c r="B2993" s="12" t="s">
        <v>5009</v>
      </c>
      <c r="C2993" s="13">
        <v>9787515513140</v>
      </c>
      <c r="D2993" s="14">
        <v>39.8</v>
      </c>
      <c r="E2993" s="11" t="s">
        <v>2113</v>
      </c>
    </row>
    <row r="2994" s="3" customFormat="1" ht="28" customHeight="1" spans="1:5">
      <c r="A2994" s="11">
        <v>2992</v>
      </c>
      <c r="B2994" s="12" t="s">
        <v>5010</v>
      </c>
      <c r="C2994" s="13">
        <v>9787517123491</v>
      </c>
      <c r="D2994" s="14">
        <v>68</v>
      </c>
      <c r="E2994" s="11" t="s">
        <v>4991</v>
      </c>
    </row>
    <row r="2995" s="3" customFormat="1" ht="28" customHeight="1" spans="1:5">
      <c r="A2995" s="11">
        <v>2993</v>
      </c>
      <c r="B2995" s="12" t="s">
        <v>5011</v>
      </c>
      <c r="C2995" s="13">
        <v>9787517122760</v>
      </c>
      <c r="D2995" s="14">
        <v>68</v>
      </c>
      <c r="E2995" s="11" t="s">
        <v>4991</v>
      </c>
    </row>
    <row r="2996" s="3" customFormat="1" ht="28" customHeight="1" spans="1:5">
      <c r="A2996" s="11">
        <v>2994</v>
      </c>
      <c r="B2996" s="12" t="s">
        <v>5012</v>
      </c>
      <c r="C2996" s="13">
        <v>9787517123514</v>
      </c>
      <c r="D2996" s="14">
        <v>68</v>
      </c>
      <c r="E2996" s="11" t="s">
        <v>4991</v>
      </c>
    </row>
    <row r="2997" s="3" customFormat="1" ht="28" customHeight="1" spans="1:5">
      <c r="A2997" s="11">
        <v>2995</v>
      </c>
      <c r="B2997" s="12" t="s">
        <v>5013</v>
      </c>
      <c r="C2997" s="13">
        <v>9787517123552</v>
      </c>
      <c r="D2997" s="14">
        <v>60</v>
      </c>
      <c r="E2997" s="11" t="s">
        <v>4991</v>
      </c>
    </row>
    <row r="2998" s="3" customFormat="1" ht="28" customHeight="1" spans="1:5">
      <c r="A2998" s="11">
        <v>2996</v>
      </c>
      <c r="B2998" s="12" t="s">
        <v>5014</v>
      </c>
      <c r="C2998" s="13">
        <v>9787545551617</v>
      </c>
      <c r="D2998" s="14">
        <v>88</v>
      </c>
      <c r="E2998" s="11" t="s">
        <v>5015</v>
      </c>
    </row>
    <row r="2999" s="3" customFormat="1" ht="28" customHeight="1" spans="1:5">
      <c r="A2999" s="11">
        <v>2997</v>
      </c>
      <c r="B2999" s="12" t="s">
        <v>5016</v>
      </c>
      <c r="C2999" s="13">
        <v>9787020156481</v>
      </c>
      <c r="D2999" s="14">
        <v>55</v>
      </c>
      <c r="E2999" s="11" t="s">
        <v>2240</v>
      </c>
    </row>
    <row r="3000" s="3" customFormat="1" ht="28" customHeight="1" spans="1:5">
      <c r="A3000" s="11">
        <v>2998</v>
      </c>
      <c r="B3000" s="12" t="s">
        <v>5017</v>
      </c>
      <c r="C3000" s="13">
        <v>9787545555226</v>
      </c>
      <c r="D3000" s="14">
        <v>68</v>
      </c>
      <c r="E3000" s="11" t="s">
        <v>5018</v>
      </c>
    </row>
    <row r="3001" s="3" customFormat="1" ht="28" customHeight="1" spans="1:5">
      <c r="A3001" s="11">
        <v>2999</v>
      </c>
      <c r="B3001" s="12" t="s">
        <v>5019</v>
      </c>
      <c r="C3001" s="13">
        <v>9787213092640</v>
      </c>
      <c r="D3001" s="14">
        <v>48</v>
      </c>
      <c r="E3001" s="11" t="s">
        <v>2483</v>
      </c>
    </row>
    <row r="3002" s="3" customFormat="1" ht="28" customHeight="1" spans="1:5">
      <c r="A3002" s="11">
        <v>3000</v>
      </c>
      <c r="B3002" s="12" t="s">
        <v>5020</v>
      </c>
      <c r="C3002" s="13">
        <v>9787213092961</v>
      </c>
      <c r="D3002" s="14">
        <v>48</v>
      </c>
      <c r="E3002" s="11" t="s">
        <v>2483</v>
      </c>
    </row>
    <row r="3003" s="3" customFormat="1" ht="28" customHeight="1" spans="1:5">
      <c r="A3003" s="11">
        <v>3001</v>
      </c>
      <c r="B3003" s="12" t="s">
        <v>5021</v>
      </c>
      <c r="C3003" s="13">
        <v>9787541156267</v>
      </c>
      <c r="D3003" s="14">
        <v>58</v>
      </c>
      <c r="E3003" s="18"/>
    </row>
    <row r="3004" s="3" customFormat="1" ht="28" customHeight="1" spans="1:5">
      <c r="A3004" s="11">
        <v>3002</v>
      </c>
      <c r="B3004" s="12" t="s">
        <v>5022</v>
      </c>
      <c r="C3004" s="13">
        <v>9787549549733</v>
      </c>
      <c r="D3004" s="14">
        <v>39</v>
      </c>
      <c r="E3004" s="11" t="s">
        <v>2140</v>
      </c>
    </row>
    <row r="3005" s="3" customFormat="1" ht="28" customHeight="1" spans="1:5">
      <c r="A3005" s="11">
        <v>3003</v>
      </c>
      <c r="B3005" s="12" t="s">
        <v>5023</v>
      </c>
      <c r="C3005" s="13">
        <v>9787549566570</v>
      </c>
      <c r="D3005" s="14">
        <v>39</v>
      </c>
      <c r="E3005" s="11" t="s">
        <v>2140</v>
      </c>
    </row>
    <row r="3006" s="3" customFormat="1" ht="28" customHeight="1" spans="1:5">
      <c r="A3006" s="11">
        <v>3004</v>
      </c>
      <c r="B3006" s="12" t="s">
        <v>5024</v>
      </c>
      <c r="C3006" s="13">
        <v>9787517122791</v>
      </c>
      <c r="D3006" s="14">
        <v>68</v>
      </c>
      <c r="E3006" s="11" t="s">
        <v>4991</v>
      </c>
    </row>
    <row r="3007" s="3" customFormat="1" ht="28" customHeight="1" spans="1:5">
      <c r="A3007" s="11">
        <v>3005</v>
      </c>
      <c r="B3007" s="12" t="s">
        <v>5025</v>
      </c>
      <c r="C3007" s="13">
        <v>9787541161421</v>
      </c>
      <c r="D3007" s="14">
        <v>59</v>
      </c>
      <c r="E3007" s="11" t="s">
        <v>5026</v>
      </c>
    </row>
    <row r="3008" s="3" customFormat="1" ht="28" customHeight="1" spans="1:5">
      <c r="A3008" s="11">
        <v>3006</v>
      </c>
      <c r="B3008" s="12" t="s">
        <v>5027</v>
      </c>
      <c r="C3008" s="13">
        <v>9787541156304</v>
      </c>
      <c r="D3008" s="14">
        <v>52</v>
      </c>
      <c r="E3008" s="11" t="s">
        <v>5028</v>
      </c>
    </row>
    <row r="3009" s="3" customFormat="1" ht="28" customHeight="1" spans="1:5">
      <c r="A3009" s="11">
        <v>3007</v>
      </c>
      <c r="B3009" s="12" t="s">
        <v>5029</v>
      </c>
      <c r="C3009" s="13">
        <v>9787559839725</v>
      </c>
      <c r="D3009" s="14">
        <v>49.8</v>
      </c>
      <c r="E3009" s="11" t="s">
        <v>5030</v>
      </c>
    </row>
    <row r="3010" s="3" customFormat="1" ht="28" customHeight="1" spans="1:5">
      <c r="A3010" s="11">
        <v>3008</v>
      </c>
      <c r="B3010" s="12" t="s">
        <v>5031</v>
      </c>
      <c r="C3010" s="13">
        <v>9787517140788</v>
      </c>
      <c r="D3010" s="14">
        <v>78</v>
      </c>
      <c r="E3010" s="11" t="s">
        <v>2088</v>
      </c>
    </row>
    <row r="3011" s="3" customFormat="1" ht="28" customHeight="1" spans="1:5">
      <c r="A3011" s="11">
        <v>3009</v>
      </c>
      <c r="B3011" s="12" t="s">
        <v>5032</v>
      </c>
      <c r="C3011" s="13">
        <v>9787517140405</v>
      </c>
      <c r="D3011" s="14">
        <v>68</v>
      </c>
      <c r="E3011" s="11" t="s">
        <v>2088</v>
      </c>
    </row>
    <row r="3012" s="3" customFormat="1" ht="28" customHeight="1" spans="1:5">
      <c r="A3012" s="11">
        <v>3010</v>
      </c>
      <c r="B3012" s="12" t="s">
        <v>5033</v>
      </c>
      <c r="C3012" s="13">
        <v>9787532185719</v>
      </c>
      <c r="D3012" s="14">
        <v>108</v>
      </c>
      <c r="E3012" s="11" t="s">
        <v>461</v>
      </c>
    </row>
    <row r="3013" s="3" customFormat="1" ht="28" customHeight="1" spans="1:5">
      <c r="A3013" s="11">
        <v>3011</v>
      </c>
      <c r="B3013" s="12" t="s">
        <v>5034</v>
      </c>
      <c r="C3013" s="13">
        <v>9787020176878</v>
      </c>
      <c r="D3013" s="14">
        <v>112</v>
      </c>
      <c r="E3013" s="11" t="s">
        <v>4269</v>
      </c>
    </row>
    <row r="3014" s="3" customFormat="1" ht="28" customHeight="1" spans="1:5">
      <c r="A3014" s="11">
        <v>3012</v>
      </c>
      <c r="B3014" s="12" t="s">
        <v>5035</v>
      </c>
      <c r="C3014" s="13">
        <v>9787020176779</v>
      </c>
      <c r="D3014" s="14">
        <v>68</v>
      </c>
      <c r="E3014" s="11" t="s">
        <v>5036</v>
      </c>
    </row>
    <row r="3015" s="3" customFormat="1" ht="28" customHeight="1" spans="1:5">
      <c r="A3015" s="11">
        <v>3013</v>
      </c>
      <c r="B3015" s="12" t="s">
        <v>5037</v>
      </c>
      <c r="C3015" s="13">
        <v>9787020177035</v>
      </c>
      <c r="D3015" s="14">
        <v>75</v>
      </c>
      <c r="E3015" s="18"/>
    </row>
    <row r="3016" s="3" customFormat="1" ht="28" customHeight="1" spans="1:5">
      <c r="A3016" s="11">
        <v>3014</v>
      </c>
      <c r="B3016" s="12" t="s">
        <v>5038</v>
      </c>
      <c r="C3016" s="13">
        <v>9787220131639</v>
      </c>
      <c r="D3016" s="14">
        <v>68</v>
      </c>
      <c r="E3016" s="11" t="s">
        <v>2245</v>
      </c>
    </row>
    <row r="3017" s="3" customFormat="1" ht="28" customHeight="1" spans="1:5">
      <c r="A3017" s="11">
        <v>3015</v>
      </c>
      <c r="B3017" s="12" t="s">
        <v>5039</v>
      </c>
      <c r="C3017" s="13">
        <v>9787516128800</v>
      </c>
      <c r="D3017" s="14">
        <v>68</v>
      </c>
      <c r="E3017" s="11" t="s">
        <v>5040</v>
      </c>
    </row>
    <row r="3018" s="3" customFormat="1" ht="28" customHeight="1" spans="1:5">
      <c r="A3018" s="11">
        <v>3016</v>
      </c>
      <c r="B3018" s="12" t="s">
        <v>5041</v>
      </c>
      <c r="C3018" s="13">
        <v>9787020139705</v>
      </c>
      <c r="D3018" s="14">
        <v>39.8</v>
      </c>
      <c r="E3018" s="11" t="s">
        <v>4217</v>
      </c>
    </row>
    <row r="3019" s="3" customFormat="1" ht="28" customHeight="1" spans="1:5">
      <c r="A3019" s="11">
        <v>3017</v>
      </c>
      <c r="B3019" s="12" t="s">
        <v>5042</v>
      </c>
      <c r="C3019" s="13">
        <v>9787541154881</v>
      </c>
      <c r="D3019" s="14">
        <v>88</v>
      </c>
      <c r="E3019" s="11" t="s">
        <v>5043</v>
      </c>
    </row>
    <row r="3020" s="3" customFormat="1" ht="28" customHeight="1" spans="1:5">
      <c r="A3020" s="11">
        <v>3018</v>
      </c>
      <c r="B3020" s="12" t="s">
        <v>5044</v>
      </c>
      <c r="C3020" s="13">
        <v>9787541156250</v>
      </c>
      <c r="D3020" s="14">
        <v>39.8</v>
      </c>
      <c r="E3020" s="11" t="s">
        <v>5045</v>
      </c>
    </row>
    <row r="3021" s="3" customFormat="1" ht="28" customHeight="1" spans="1:5">
      <c r="A3021" s="11">
        <v>3019</v>
      </c>
      <c r="B3021" s="12" t="s">
        <v>5046</v>
      </c>
      <c r="C3021" s="13">
        <v>9787517140061</v>
      </c>
      <c r="D3021" s="14">
        <v>58</v>
      </c>
      <c r="E3021" s="11" t="s">
        <v>2088</v>
      </c>
    </row>
    <row r="3022" s="3" customFormat="1" ht="28" customHeight="1" spans="1:5">
      <c r="A3022" s="11">
        <v>3020</v>
      </c>
      <c r="B3022" s="12" t="s">
        <v>5047</v>
      </c>
      <c r="C3022" s="13">
        <v>9787020176984</v>
      </c>
      <c r="D3022" s="14">
        <v>138</v>
      </c>
      <c r="E3022" s="11" t="s">
        <v>5048</v>
      </c>
    </row>
    <row r="3023" s="3" customFormat="1" ht="28" customHeight="1" spans="1:5">
      <c r="A3023" s="11">
        <v>3021</v>
      </c>
      <c r="B3023" s="12" t="s">
        <v>5049</v>
      </c>
      <c r="C3023" s="13">
        <v>9787559859167</v>
      </c>
      <c r="D3023" s="14">
        <v>198</v>
      </c>
      <c r="E3023" s="11" t="s">
        <v>5050</v>
      </c>
    </row>
    <row r="3024" s="3" customFormat="1" ht="28" customHeight="1" spans="1:5">
      <c r="A3024" s="11">
        <v>3022</v>
      </c>
      <c r="B3024" s="12" t="s">
        <v>5051</v>
      </c>
      <c r="C3024" s="13">
        <v>9787020176939</v>
      </c>
      <c r="D3024" s="14">
        <v>69</v>
      </c>
      <c r="E3024" s="11" t="s">
        <v>5052</v>
      </c>
    </row>
    <row r="3025" s="3" customFormat="1" ht="28" customHeight="1" spans="1:5">
      <c r="A3025" s="11">
        <v>3023</v>
      </c>
      <c r="B3025" s="12" t="s">
        <v>5053</v>
      </c>
      <c r="C3025" s="13">
        <v>9787020176847</v>
      </c>
      <c r="D3025" s="14">
        <v>59</v>
      </c>
      <c r="E3025" s="11" t="s">
        <v>5054</v>
      </c>
    </row>
    <row r="3026" s="3" customFormat="1" ht="28" customHeight="1" spans="1:5">
      <c r="A3026" s="11">
        <v>3024</v>
      </c>
      <c r="B3026" s="12" t="s">
        <v>5055</v>
      </c>
      <c r="C3026" s="13">
        <v>9787020177028</v>
      </c>
      <c r="D3026" s="14">
        <v>179</v>
      </c>
      <c r="E3026" s="11" t="s">
        <v>5056</v>
      </c>
    </row>
    <row r="3027" s="3" customFormat="1" ht="28" customHeight="1" spans="1:5">
      <c r="A3027" s="11">
        <v>3025</v>
      </c>
      <c r="B3027" s="12" t="s">
        <v>5057</v>
      </c>
      <c r="C3027" s="13">
        <v>9787020176946</v>
      </c>
      <c r="D3027" s="14">
        <v>59</v>
      </c>
      <c r="E3027" s="11" t="s">
        <v>5058</v>
      </c>
    </row>
    <row r="3028" s="3" customFormat="1" ht="28" customHeight="1" spans="1:5">
      <c r="A3028" s="11">
        <v>3026</v>
      </c>
      <c r="B3028" s="12" t="s">
        <v>5059</v>
      </c>
      <c r="C3028" s="13">
        <v>9787020176861</v>
      </c>
      <c r="D3028" s="14">
        <v>68</v>
      </c>
      <c r="E3028" s="11" t="s">
        <v>5060</v>
      </c>
    </row>
    <row r="3029" s="3" customFormat="1" ht="28" customHeight="1" spans="1:5">
      <c r="A3029" s="11">
        <v>3027</v>
      </c>
      <c r="B3029" s="12" t="s">
        <v>5061</v>
      </c>
      <c r="C3029" s="13">
        <v>9787536085763</v>
      </c>
      <c r="D3029" s="14">
        <v>68</v>
      </c>
      <c r="E3029" s="11" t="s">
        <v>5062</v>
      </c>
    </row>
    <row r="3030" s="3" customFormat="1" ht="28" customHeight="1" spans="1:5">
      <c r="A3030" s="11">
        <v>3028</v>
      </c>
      <c r="B3030" s="12" t="s">
        <v>5063</v>
      </c>
      <c r="C3030" s="13">
        <v>9787020176809</v>
      </c>
      <c r="D3030" s="14">
        <v>238</v>
      </c>
      <c r="E3030" s="11" t="s">
        <v>5064</v>
      </c>
    </row>
    <row r="3031" s="3" customFormat="1" ht="28" customHeight="1" spans="1:5">
      <c r="A3031" s="11">
        <v>3029</v>
      </c>
      <c r="B3031" s="12" t="s">
        <v>5065</v>
      </c>
      <c r="C3031" s="13">
        <v>9787020176793</v>
      </c>
      <c r="D3031" s="14">
        <v>179</v>
      </c>
      <c r="E3031" s="18"/>
    </row>
    <row r="3032" s="3" customFormat="1" ht="28" customHeight="1" spans="1:5">
      <c r="A3032" s="11">
        <v>3030</v>
      </c>
      <c r="B3032" s="12" t="s">
        <v>5066</v>
      </c>
      <c r="C3032" s="13">
        <v>9787020178254</v>
      </c>
      <c r="D3032" s="14">
        <v>59</v>
      </c>
      <c r="E3032" s="11" t="s">
        <v>5067</v>
      </c>
    </row>
    <row r="3033" s="3" customFormat="1" ht="28" customHeight="1" spans="1:5">
      <c r="A3033" s="11">
        <v>3031</v>
      </c>
      <c r="B3033" s="12" t="s">
        <v>5068</v>
      </c>
      <c r="C3033" s="13">
        <v>9787020176786</v>
      </c>
      <c r="D3033" s="14">
        <v>59</v>
      </c>
      <c r="E3033" s="18"/>
    </row>
    <row r="3034" s="3" customFormat="1" ht="28" customHeight="1" spans="1:5">
      <c r="A3034" s="11">
        <v>3032</v>
      </c>
      <c r="B3034" s="12" t="s">
        <v>5069</v>
      </c>
      <c r="C3034" s="13">
        <v>9787020176816</v>
      </c>
      <c r="D3034" s="14">
        <v>59</v>
      </c>
      <c r="E3034" s="11" t="s">
        <v>5070</v>
      </c>
    </row>
    <row r="3035" s="3" customFormat="1" ht="28" customHeight="1" spans="1:5">
      <c r="A3035" s="11">
        <v>3033</v>
      </c>
      <c r="B3035" s="12" t="s">
        <v>5071</v>
      </c>
      <c r="C3035" s="13">
        <v>9787020176823</v>
      </c>
      <c r="D3035" s="14">
        <v>68</v>
      </c>
      <c r="E3035" s="18"/>
    </row>
    <row r="3036" s="3" customFormat="1" ht="28" customHeight="1" spans="1:5">
      <c r="A3036" s="11">
        <v>3034</v>
      </c>
      <c r="B3036" s="12" t="s">
        <v>5072</v>
      </c>
      <c r="C3036" s="13">
        <v>9787020177066</v>
      </c>
      <c r="D3036" s="14">
        <v>49</v>
      </c>
      <c r="E3036" s="18"/>
    </row>
    <row r="3037" s="3" customFormat="1" ht="28" customHeight="1" spans="1:5">
      <c r="A3037" s="11">
        <v>3035</v>
      </c>
      <c r="B3037" s="12" t="s">
        <v>5073</v>
      </c>
      <c r="C3037" s="13">
        <v>9787020177073</v>
      </c>
      <c r="D3037" s="14">
        <v>75</v>
      </c>
      <c r="E3037" s="18"/>
    </row>
    <row r="3038" s="3" customFormat="1" ht="28" customHeight="1" spans="1:5">
      <c r="A3038" s="11">
        <v>3036</v>
      </c>
      <c r="B3038" s="12" t="s">
        <v>5074</v>
      </c>
      <c r="C3038" s="13">
        <v>9787540496715</v>
      </c>
      <c r="D3038" s="14">
        <v>108</v>
      </c>
      <c r="E3038" s="11" t="s">
        <v>1575</v>
      </c>
    </row>
    <row r="3039" s="3" customFormat="1" ht="28" customHeight="1" spans="1:5">
      <c r="A3039" s="11">
        <v>3037</v>
      </c>
      <c r="B3039" s="12" t="s">
        <v>5075</v>
      </c>
      <c r="C3039" s="13">
        <v>9787540483388</v>
      </c>
      <c r="D3039" s="14">
        <v>79.6</v>
      </c>
      <c r="E3039" s="11" t="s">
        <v>5076</v>
      </c>
    </row>
    <row r="3040" s="3" customFormat="1" ht="28" customHeight="1" spans="1:5">
      <c r="A3040" s="11">
        <v>3038</v>
      </c>
      <c r="B3040" s="12" t="s">
        <v>5077</v>
      </c>
      <c r="C3040" s="13">
        <v>9787570201112</v>
      </c>
      <c r="D3040" s="14">
        <v>42</v>
      </c>
      <c r="E3040" s="11" t="s">
        <v>5078</v>
      </c>
    </row>
    <row r="3041" s="3" customFormat="1" ht="28" customHeight="1" spans="1:5">
      <c r="A3041" s="11">
        <v>3039</v>
      </c>
      <c r="B3041" s="12" t="s">
        <v>5079</v>
      </c>
      <c r="C3041" s="13">
        <v>9787553115894</v>
      </c>
      <c r="D3041" s="14">
        <v>39</v>
      </c>
      <c r="E3041" s="11" t="s">
        <v>4853</v>
      </c>
    </row>
    <row r="3042" s="3" customFormat="1" ht="28" customHeight="1" spans="1:5">
      <c r="A3042" s="11">
        <v>3040</v>
      </c>
      <c r="B3042" s="12" t="s">
        <v>5080</v>
      </c>
      <c r="C3042" s="13">
        <v>9787500460763</v>
      </c>
      <c r="D3042" s="14">
        <v>42</v>
      </c>
      <c r="E3042" s="11" t="s">
        <v>4991</v>
      </c>
    </row>
    <row r="3043" s="3" customFormat="1" ht="28" customHeight="1" spans="1:5">
      <c r="A3043" s="11">
        <v>3041</v>
      </c>
      <c r="B3043" s="12" t="s">
        <v>5081</v>
      </c>
      <c r="C3043" s="13">
        <v>9787500460756</v>
      </c>
      <c r="D3043" s="14">
        <v>36</v>
      </c>
      <c r="E3043" s="11" t="s">
        <v>4991</v>
      </c>
    </row>
    <row r="3044" s="3" customFormat="1" ht="28" customHeight="1" spans="1:5">
      <c r="A3044" s="11">
        <v>3042</v>
      </c>
      <c r="B3044" s="12" t="s">
        <v>5082</v>
      </c>
      <c r="C3044" s="13">
        <v>9787220119095</v>
      </c>
      <c r="D3044" s="14">
        <v>89</v>
      </c>
      <c r="E3044" s="18"/>
    </row>
    <row r="3045" s="3" customFormat="1" ht="28" customHeight="1" spans="1:5">
      <c r="A3045" s="11">
        <v>3043</v>
      </c>
      <c r="B3045" s="12" t="s">
        <v>5083</v>
      </c>
      <c r="C3045" s="13">
        <v>9787500460794</v>
      </c>
      <c r="D3045" s="14">
        <v>43</v>
      </c>
      <c r="E3045" s="11" t="s">
        <v>4991</v>
      </c>
    </row>
    <row r="3046" s="3" customFormat="1" ht="28" customHeight="1" spans="1:5">
      <c r="A3046" s="11">
        <v>3044</v>
      </c>
      <c r="B3046" s="12" t="s">
        <v>5084</v>
      </c>
      <c r="C3046" s="13">
        <v>9787220127717</v>
      </c>
      <c r="D3046" s="14">
        <v>98</v>
      </c>
      <c r="E3046" s="11" t="s">
        <v>5085</v>
      </c>
    </row>
    <row r="3047" s="3" customFormat="1" ht="28" customHeight="1" spans="1:5">
      <c r="A3047" s="11">
        <v>3045</v>
      </c>
      <c r="B3047" s="12" t="s">
        <v>5086</v>
      </c>
      <c r="C3047" s="13">
        <v>9787550259188</v>
      </c>
      <c r="D3047" s="14">
        <v>26.8</v>
      </c>
      <c r="E3047" s="11" t="s">
        <v>5087</v>
      </c>
    </row>
    <row r="3048" s="3" customFormat="1" ht="28" customHeight="1" spans="1:5">
      <c r="A3048" s="11">
        <v>3046</v>
      </c>
      <c r="B3048" s="12" t="s">
        <v>5088</v>
      </c>
      <c r="C3048" s="13">
        <v>9787561393352</v>
      </c>
      <c r="D3048" s="14">
        <v>68</v>
      </c>
      <c r="E3048" s="11" t="s">
        <v>5089</v>
      </c>
    </row>
    <row r="3049" s="3" customFormat="1" ht="28" customHeight="1" spans="1:5">
      <c r="A3049" s="11">
        <v>3047</v>
      </c>
      <c r="B3049" s="12" t="s">
        <v>5090</v>
      </c>
      <c r="C3049" s="13">
        <v>9787559800428</v>
      </c>
      <c r="D3049" s="14">
        <v>69</v>
      </c>
      <c r="E3049" s="11" t="s">
        <v>3622</v>
      </c>
    </row>
    <row r="3050" s="3" customFormat="1" ht="28" customHeight="1" spans="1:5">
      <c r="A3050" s="11">
        <v>3048</v>
      </c>
      <c r="B3050" s="12" t="s">
        <v>5091</v>
      </c>
      <c r="C3050" s="13">
        <v>9787517134084</v>
      </c>
      <c r="D3050" s="14">
        <v>59.8</v>
      </c>
      <c r="E3050" s="11" t="s">
        <v>5087</v>
      </c>
    </row>
    <row r="3051" s="3" customFormat="1" ht="28" customHeight="1" spans="1:5">
      <c r="A3051" s="11">
        <v>3049</v>
      </c>
      <c r="B3051" s="12" t="s">
        <v>5092</v>
      </c>
      <c r="C3051" s="13">
        <v>9787547739136</v>
      </c>
      <c r="D3051" s="14">
        <v>36</v>
      </c>
      <c r="E3051" s="11" t="s">
        <v>2014</v>
      </c>
    </row>
    <row r="3052" s="3" customFormat="1" ht="28" customHeight="1" spans="1:5">
      <c r="A3052" s="11">
        <v>3050</v>
      </c>
      <c r="B3052" s="12" t="s">
        <v>5093</v>
      </c>
      <c r="C3052" s="13">
        <v>9787308229487</v>
      </c>
      <c r="D3052" s="14">
        <v>108</v>
      </c>
      <c r="E3052" s="11" t="s">
        <v>5094</v>
      </c>
    </row>
    <row r="3053" s="3" customFormat="1" ht="28" customHeight="1" spans="1:5">
      <c r="A3053" s="11">
        <v>3051</v>
      </c>
      <c r="B3053" s="12" t="s">
        <v>5095</v>
      </c>
      <c r="C3053" s="13">
        <v>9787220123818</v>
      </c>
      <c r="D3053" s="14">
        <v>82</v>
      </c>
      <c r="E3053" s="11" t="s">
        <v>5096</v>
      </c>
    </row>
    <row r="3054" s="3" customFormat="1" ht="28" customHeight="1" spans="1:5">
      <c r="A3054" s="11">
        <v>3052</v>
      </c>
      <c r="B3054" s="12" t="s">
        <v>5097</v>
      </c>
      <c r="C3054" s="13">
        <v>9787550287273</v>
      </c>
      <c r="D3054" s="14">
        <v>69</v>
      </c>
      <c r="E3054" s="11" t="s">
        <v>5098</v>
      </c>
    </row>
    <row r="3055" s="3" customFormat="1" ht="28" customHeight="1" spans="1:5">
      <c r="A3055" s="11">
        <v>3053</v>
      </c>
      <c r="B3055" s="12" t="s">
        <v>5099</v>
      </c>
      <c r="C3055" s="13">
        <v>9787509581193</v>
      </c>
      <c r="D3055" s="14">
        <v>78</v>
      </c>
      <c r="E3055" s="11" t="s">
        <v>5100</v>
      </c>
    </row>
    <row r="3056" s="3" customFormat="1" ht="28" customHeight="1" spans="1:5">
      <c r="A3056" s="11">
        <v>3054</v>
      </c>
      <c r="B3056" s="12" t="s">
        <v>5101</v>
      </c>
      <c r="C3056" s="13">
        <v>9787541161957</v>
      </c>
      <c r="D3056" s="14">
        <v>48</v>
      </c>
      <c r="E3056" s="11" t="s">
        <v>5102</v>
      </c>
    </row>
    <row r="3057" s="3" customFormat="1" ht="28" customHeight="1" spans="1:5">
      <c r="A3057" s="11">
        <v>3055</v>
      </c>
      <c r="B3057" s="12" t="s">
        <v>5103</v>
      </c>
      <c r="C3057" s="13">
        <v>9787559400512</v>
      </c>
      <c r="D3057" s="14">
        <v>36</v>
      </c>
      <c r="E3057" s="11" t="s">
        <v>2014</v>
      </c>
    </row>
    <row r="3058" s="3" customFormat="1" ht="28" customHeight="1" spans="1:5">
      <c r="A3058" s="11">
        <v>3056</v>
      </c>
      <c r="B3058" s="12" t="s">
        <v>5104</v>
      </c>
      <c r="C3058" s="13">
        <v>9787559424907</v>
      </c>
      <c r="D3058" s="14">
        <v>72</v>
      </c>
      <c r="E3058" s="11" t="s">
        <v>2014</v>
      </c>
    </row>
    <row r="3059" s="3" customFormat="1" ht="28" customHeight="1" spans="1:5">
      <c r="A3059" s="11">
        <v>3057</v>
      </c>
      <c r="B3059" s="12" t="s">
        <v>5105</v>
      </c>
      <c r="C3059" s="13">
        <v>9787559611673</v>
      </c>
      <c r="D3059" s="14">
        <v>118</v>
      </c>
      <c r="E3059" s="11" t="s">
        <v>5106</v>
      </c>
    </row>
    <row r="3060" s="3" customFormat="1" ht="28" customHeight="1" spans="1:5">
      <c r="A3060" s="11">
        <v>3058</v>
      </c>
      <c r="B3060" s="12" t="s">
        <v>5107</v>
      </c>
      <c r="C3060" s="13">
        <v>9787108074829</v>
      </c>
      <c r="D3060" s="14">
        <v>79</v>
      </c>
      <c r="E3060" s="18" t="s">
        <v>5108</v>
      </c>
    </row>
    <row r="3061" s="3" customFormat="1" ht="28" customHeight="1" spans="1:5">
      <c r="A3061" s="11">
        <v>3059</v>
      </c>
      <c r="B3061" s="12" t="s">
        <v>5109</v>
      </c>
      <c r="C3061" s="13">
        <v>9787549558353</v>
      </c>
      <c r="D3061" s="14">
        <v>58</v>
      </c>
      <c r="E3061" s="11" t="s">
        <v>5110</v>
      </c>
    </row>
    <row r="3062" s="3" customFormat="1" ht="28" customHeight="1" spans="1:5">
      <c r="A3062" s="11">
        <v>3060</v>
      </c>
      <c r="B3062" s="12" t="s">
        <v>5111</v>
      </c>
      <c r="C3062" s="13">
        <v>9787545572230</v>
      </c>
      <c r="D3062" s="14">
        <v>98</v>
      </c>
      <c r="E3062" s="11" t="s">
        <v>5112</v>
      </c>
    </row>
    <row r="3063" s="3" customFormat="1" ht="28" customHeight="1" spans="1:5">
      <c r="A3063" s="11">
        <v>3061</v>
      </c>
      <c r="B3063" s="15" t="s">
        <v>5113</v>
      </c>
      <c r="C3063" s="16">
        <v>9787521610758</v>
      </c>
      <c r="D3063" s="14">
        <v>13</v>
      </c>
      <c r="E3063" s="17" t="s">
        <v>5114</v>
      </c>
    </row>
    <row r="3064" s="3" customFormat="1" ht="28" customHeight="1" spans="1:5">
      <c r="A3064" s="11">
        <v>3062</v>
      </c>
      <c r="B3064" s="15" t="s">
        <v>5115</v>
      </c>
      <c r="C3064" s="16">
        <v>9787521610826</v>
      </c>
      <c r="D3064" s="14">
        <v>23</v>
      </c>
      <c r="E3064" s="17" t="s">
        <v>5114</v>
      </c>
    </row>
    <row r="3065" s="3" customFormat="1" ht="28" customHeight="1" spans="1:5">
      <c r="A3065" s="11">
        <v>3063</v>
      </c>
      <c r="B3065" s="15" t="s">
        <v>5116</v>
      </c>
      <c r="C3065" s="16">
        <v>9787521601565</v>
      </c>
      <c r="D3065" s="14">
        <v>42</v>
      </c>
      <c r="E3065" s="17" t="s">
        <v>5114</v>
      </c>
    </row>
    <row r="3066" s="3" customFormat="1" ht="28" customHeight="1" spans="1:5">
      <c r="A3066" s="11">
        <v>3064</v>
      </c>
      <c r="B3066" s="15" t="s">
        <v>5117</v>
      </c>
      <c r="C3066" s="16">
        <v>9787521608595</v>
      </c>
      <c r="D3066" s="14">
        <v>24</v>
      </c>
      <c r="E3066" s="17" t="s">
        <v>5114</v>
      </c>
    </row>
    <row r="3067" s="3" customFormat="1" ht="28" customHeight="1" spans="1:5">
      <c r="A3067" s="11">
        <v>3065</v>
      </c>
      <c r="B3067" s="15" t="s">
        <v>5118</v>
      </c>
      <c r="C3067" s="16">
        <v>9787521615654</v>
      </c>
      <c r="D3067" s="14">
        <v>35</v>
      </c>
      <c r="E3067" s="17" t="s">
        <v>5114</v>
      </c>
    </row>
    <row r="3068" s="3" customFormat="1" ht="28" customHeight="1" spans="1:5">
      <c r="A3068" s="11">
        <v>3066</v>
      </c>
      <c r="B3068" s="15" t="s">
        <v>5119</v>
      </c>
      <c r="C3068" s="16">
        <v>9787521610147</v>
      </c>
      <c r="D3068" s="14">
        <v>30</v>
      </c>
      <c r="E3068" s="17" t="s">
        <v>5114</v>
      </c>
    </row>
    <row r="3069" s="3" customFormat="1" ht="28" customHeight="1" spans="1:5">
      <c r="A3069" s="11">
        <v>3067</v>
      </c>
      <c r="B3069" s="15" t="s">
        <v>5120</v>
      </c>
      <c r="C3069" s="16">
        <v>9787521613872</v>
      </c>
      <c r="D3069" s="14">
        <v>12</v>
      </c>
      <c r="E3069" s="17" t="s">
        <v>5114</v>
      </c>
    </row>
    <row r="3070" s="3" customFormat="1" ht="28" customHeight="1" spans="1:5">
      <c r="A3070" s="11">
        <v>3068</v>
      </c>
      <c r="B3070" s="12" t="s">
        <v>5121</v>
      </c>
      <c r="C3070" s="13">
        <v>9787521610130</v>
      </c>
      <c r="D3070" s="14">
        <v>65</v>
      </c>
      <c r="E3070" s="11" t="s">
        <v>5114</v>
      </c>
    </row>
    <row r="3071" s="3" customFormat="1" ht="28" customHeight="1" spans="1:5">
      <c r="A3071" s="11">
        <v>3069</v>
      </c>
      <c r="B3071" s="12" t="s">
        <v>5122</v>
      </c>
      <c r="C3071" s="13">
        <v>9787519760939</v>
      </c>
      <c r="D3071" s="14">
        <v>36</v>
      </c>
      <c r="E3071" s="11" t="s">
        <v>5123</v>
      </c>
    </row>
    <row r="3072" s="3" customFormat="1" ht="28" customHeight="1" spans="1:5">
      <c r="A3072" s="11">
        <v>3070</v>
      </c>
      <c r="B3072" s="12" t="s">
        <v>5124</v>
      </c>
      <c r="C3072" s="13">
        <v>9787300292588</v>
      </c>
      <c r="D3072" s="14">
        <v>58</v>
      </c>
      <c r="E3072" s="11" t="s">
        <v>5125</v>
      </c>
    </row>
    <row r="3073" s="3" customFormat="1" ht="28" customHeight="1" spans="1:5">
      <c r="A3073" s="11">
        <v>3071</v>
      </c>
      <c r="B3073" s="12" t="s">
        <v>5126</v>
      </c>
      <c r="C3073" s="13">
        <v>9787510894046</v>
      </c>
      <c r="D3073" s="14">
        <v>58</v>
      </c>
      <c r="E3073" s="11" t="s">
        <v>5127</v>
      </c>
    </row>
    <row r="3074" s="3" customFormat="1" ht="28" customHeight="1" spans="1:5">
      <c r="A3074" s="11">
        <v>3072</v>
      </c>
      <c r="B3074" s="12" t="s">
        <v>5128</v>
      </c>
      <c r="C3074" s="13">
        <v>9787300290003</v>
      </c>
      <c r="D3074" s="14">
        <v>58</v>
      </c>
      <c r="E3074" s="11" t="s">
        <v>5129</v>
      </c>
    </row>
    <row r="3075" s="3" customFormat="1" ht="28" customHeight="1" spans="1:5">
      <c r="A3075" s="11">
        <v>3073</v>
      </c>
      <c r="B3075" s="12" t="s">
        <v>5130</v>
      </c>
      <c r="C3075" s="13">
        <v>9787520375450</v>
      </c>
      <c r="D3075" s="14">
        <v>139</v>
      </c>
      <c r="E3075" s="11" t="s">
        <v>5131</v>
      </c>
    </row>
    <row r="3076" s="3" customFormat="1" ht="28" customHeight="1" spans="1:5">
      <c r="A3076" s="11">
        <v>3074</v>
      </c>
      <c r="B3076" s="12" t="s">
        <v>5132</v>
      </c>
      <c r="C3076" s="13">
        <v>9787300290331</v>
      </c>
      <c r="D3076" s="14">
        <v>78</v>
      </c>
      <c r="E3076" s="11" t="s">
        <v>5133</v>
      </c>
    </row>
    <row r="3077" s="3" customFormat="1" ht="28" customHeight="1" spans="1:5">
      <c r="A3077" s="11">
        <v>3075</v>
      </c>
      <c r="B3077" s="12" t="s">
        <v>5134</v>
      </c>
      <c r="C3077" s="13">
        <v>9787559852328</v>
      </c>
      <c r="D3077" s="14">
        <v>78</v>
      </c>
      <c r="E3077" s="11" t="s">
        <v>3613</v>
      </c>
    </row>
    <row r="3078" s="3" customFormat="1" ht="28" customHeight="1" spans="1:5">
      <c r="A3078" s="11">
        <v>3076</v>
      </c>
      <c r="B3078" s="12" t="s">
        <v>5135</v>
      </c>
      <c r="C3078" s="13">
        <v>9787519760915</v>
      </c>
      <c r="D3078" s="14">
        <v>35</v>
      </c>
      <c r="E3078" s="11" t="s">
        <v>5136</v>
      </c>
    </row>
    <row r="3079" s="3" customFormat="1" ht="28" customHeight="1" spans="1:5">
      <c r="A3079" s="11">
        <v>3077</v>
      </c>
      <c r="B3079" s="12" t="s">
        <v>5137</v>
      </c>
      <c r="C3079" s="13">
        <v>9787302527428</v>
      </c>
      <c r="D3079" s="14">
        <v>69</v>
      </c>
      <c r="E3079" s="18"/>
    </row>
    <row r="3080" s="3" customFormat="1" ht="28" customHeight="1" spans="1:5">
      <c r="A3080" s="11">
        <v>3078</v>
      </c>
      <c r="B3080" s="12" t="s">
        <v>5138</v>
      </c>
      <c r="C3080" s="13">
        <v>9787509380833</v>
      </c>
      <c r="D3080" s="14">
        <v>95</v>
      </c>
      <c r="E3080" s="18" t="s">
        <v>5139</v>
      </c>
    </row>
    <row r="3081" s="3" customFormat="1" ht="28" customHeight="1" spans="1:5">
      <c r="A3081" s="11">
        <v>3079</v>
      </c>
      <c r="B3081" s="12" t="s">
        <v>5140</v>
      </c>
      <c r="C3081" s="13">
        <v>9787516227503</v>
      </c>
      <c r="D3081" s="14">
        <v>8</v>
      </c>
      <c r="E3081" s="18" t="s">
        <v>5141</v>
      </c>
    </row>
    <row r="3082" s="3" customFormat="1" ht="28" customHeight="1" spans="1:5">
      <c r="A3082" s="11">
        <v>3080</v>
      </c>
      <c r="B3082" s="12" t="s">
        <v>5142</v>
      </c>
      <c r="C3082" s="13">
        <v>9787516213407</v>
      </c>
      <c r="D3082" s="14">
        <v>26</v>
      </c>
      <c r="E3082" s="11" t="s">
        <v>5143</v>
      </c>
    </row>
    <row r="3083" s="3" customFormat="1" ht="28" customHeight="1" spans="1:5">
      <c r="A3083" s="11">
        <v>3081</v>
      </c>
      <c r="B3083" s="12" t="s">
        <v>5144</v>
      </c>
      <c r="C3083" s="13">
        <v>9787515813042</v>
      </c>
      <c r="D3083" s="14">
        <v>39.8</v>
      </c>
      <c r="E3083" s="11" t="s">
        <v>5145</v>
      </c>
    </row>
    <row r="3084" s="3" customFormat="1" ht="28" customHeight="1" spans="1:5">
      <c r="A3084" s="11">
        <v>3082</v>
      </c>
      <c r="B3084" s="12" t="s">
        <v>5146</v>
      </c>
      <c r="C3084" s="13">
        <v>9787565833168</v>
      </c>
      <c r="D3084" s="14">
        <v>59.6</v>
      </c>
      <c r="E3084" s="11" t="s">
        <v>5147</v>
      </c>
    </row>
    <row r="3085" s="3" customFormat="1" ht="28" customHeight="1" spans="1:5">
      <c r="A3085" s="11">
        <v>3083</v>
      </c>
      <c r="B3085" s="12" t="s">
        <v>5148</v>
      </c>
      <c r="C3085" s="13">
        <v>9787509398432</v>
      </c>
      <c r="D3085" s="14">
        <v>10</v>
      </c>
      <c r="E3085" s="11" t="s">
        <v>5149</v>
      </c>
    </row>
    <row r="3086" s="3" customFormat="1" ht="28" customHeight="1" spans="1:5">
      <c r="A3086" s="11">
        <v>3084</v>
      </c>
      <c r="B3086" s="20" t="s">
        <v>5150</v>
      </c>
      <c r="C3086" s="13">
        <v>9787108074737</v>
      </c>
      <c r="D3086" s="21">
        <v>89</v>
      </c>
      <c r="E3086" s="38" t="s">
        <v>5151</v>
      </c>
    </row>
    <row r="3087" s="3" customFormat="1" ht="28" customHeight="1" spans="1:5">
      <c r="A3087" s="11">
        <v>3085</v>
      </c>
      <c r="B3087" s="15" t="s">
        <v>5152</v>
      </c>
      <c r="C3087" s="16">
        <v>9787544740883</v>
      </c>
      <c r="D3087" s="14">
        <v>65</v>
      </c>
      <c r="E3087" s="17" t="s">
        <v>5153</v>
      </c>
    </row>
    <row r="3088" s="3" customFormat="1" ht="28" customHeight="1" spans="1:5">
      <c r="A3088" s="11">
        <v>3086</v>
      </c>
      <c r="B3088" s="15" t="s">
        <v>5154</v>
      </c>
      <c r="C3088" s="16">
        <v>9787020137596</v>
      </c>
      <c r="D3088" s="14">
        <v>36</v>
      </c>
      <c r="E3088" s="17" t="s">
        <v>5153</v>
      </c>
    </row>
    <row r="3089" s="3" customFormat="1" ht="28" customHeight="1" spans="1:5">
      <c r="A3089" s="11">
        <v>3087</v>
      </c>
      <c r="B3089" s="15" t="s">
        <v>5155</v>
      </c>
      <c r="C3089" s="16">
        <v>9787020138074</v>
      </c>
      <c r="D3089" s="14">
        <v>28</v>
      </c>
      <c r="E3089" s="17" t="s">
        <v>5156</v>
      </c>
    </row>
    <row r="3090" s="3" customFormat="1" ht="28" customHeight="1" spans="1:5">
      <c r="A3090" s="11">
        <v>3088</v>
      </c>
      <c r="B3090" s="15" t="s">
        <v>5157</v>
      </c>
      <c r="C3090" s="16">
        <v>9787532736553</v>
      </c>
      <c r="D3090" s="14">
        <v>59</v>
      </c>
      <c r="E3090" s="17" t="s">
        <v>5158</v>
      </c>
    </row>
    <row r="3091" s="3" customFormat="1" ht="28" customHeight="1" spans="1:5">
      <c r="A3091" s="11">
        <v>3089</v>
      </c>
      <c r="B3091" s="15" t="s">
        <v>5159</v>
      </c>
      <c r="C3091" s="16">
        <v>9787020138005</v>
      </c>
      <c r="D3091" s="14">
        <v>32</v>
      </c>
      <c r="E3091" s="17" t="s">
        <v>5160</v>
      </c>
    </row>
    <row r="3092" s="3" customFormat="1" ht="28" customHeight="1" spans="1:5">
      <c r="A3092" s="11">
        <v>3090</v>
      </c>
      <c r="B3092" s="15" t="s">
        <v>5161</v>
      </c>
      <c r="C3092" s="16">
        <v>9787544777421</v>
      </c>
      <c r="D3092" s="14">
        <v>39</v>
      </c>
      <c r="E3092" s="17" t="s">
        <v>5156</v>
      </c>
    </row>
    <row r="3093" s="3" customFormat="1" ht="28" customHeight="1" spans="1:5">
      <c r="A3093" s="11">
        <v>3091</v>
      </c>
      <c r="B3093" s="15" t="s">
        <v>5162</v>
      </c>
      <c r="C3093" s="16">
        <v>9787544768450</v>
      </c>
      <c r="D3093" s="14">
        <v>49</v>
      </c>
      <c r="E3093" s="17" t="s">
        <v>5163</v>
      </c>
    </row>
    <row r="3094" s="3" customFormat="1" ht="28" customHeight="1" spans="1:5">
      <c r="A3094" s="11">
        <v>3092</v>
      </c>
      <c r="B3094" s="15" t="s">
        <v>5164</v>
      </c>
      <c r="C3094" s="16">
        <v>9787020137381</v>
      </c>
      <c r="D3094" s="14">
        <v>29</v>
      </c>
      <c r="E3094" s="17" t="s">
        <v>5165</v>
      </c>
    </row>
    <row r="3095" s="3" customFormat="1" ht="28" customHeight="1" spans="1:5">
      <c r="A3095" s="11">
        <v>3093</v>
      </c>
      <c r="B3095" s="15" t="s">
        <v>5166</v>
      </c>
      <c r="C3095" s="16">
        <v>9787559646767</v>
      </c>
      <c r="D3095" s="14">
        <v>68</v>
      </c>
      <c r="E3095" s="17" t="s">
        <v>5167</v>
      </c>
    </row>
    <row r="3096" s="3" customFormat="1" ht="28" customHeight="1" spans="1:5">
      <c r="A3096" s="11">
        <v>3094</v>
      </c>
      <c r="B3096" s="12" t="s">
        <v>5168</v>
      </c>
      <c r="C3096" s="13">
        <v>9787511314253</v>
      </c>
      <c r="D3096" s="14">
        <v>26.8</v>
      </c>
      <c r="E3096" s="11" t="s">
        <v>5160</v>
      </c>
    </row>
    <row r="3097" s="3" customFormat="1" ht="28" customHeight="1" spans="1:5">
      <c r="A3097" s="11">
        <v>3095</v>
      </c>
      <c r="B3097" s="12" t="s">
        <v>5169</v>
      </c>
      <c r="C3097" s="13">
        <v>9787550259096</v>
      </c>
      <c r="D3097" s="14">
        <v>29.8</v>
      </c>
      <c r="E3097" s="11" t="s">
        <v>5170</v>
      </c>
    </row>
    <row r="3098" s="3" customFormat="1" ht="28" customHeight="1" spans="1:5">
      <c r="A3098" s="11">
        <v>3096</v>
      </c>
      <c r="B3098" s="12" t="s">
        <v>5171</v>
      </c>
      <c r="C3098" s="13">
        <v>9787020143016</v>
      </c>
      <c r="D3098" s="14">
        <v>88</v>
      </c>
      <c r="E3098" s="11" t="s">
        <v>5153</v>
      </c>
    </row>
    <row r="3099" s="3" customFormat="1" ht="28" customHeight="1" spans="1:5">
      <c r="A3099" s="11">
        <v>3097</v>
      </c>
      <c r="B3099" s="12" t="s">
        <v>5172</v>
      </c>
      <c r="C3099" s="13">
        <v>9787220110030</v>
      </c>
      <c r="D3099" s="14">
        <v>56</v>
      </c>
      <c r="E3099" s="11" t="s">
        <v>5173</v>
      </c>
    </row>
    <row r="3100" s="3" customFormat="1" ht="28" customHeight="1" spans="1:5">
      <c r="A3100" s="11">
        <v>3098</v>
      </c>
      <c r="B3100" s="12" t="s">
        <v>5174</v>
      </c>
      <c r="C3100" s="13">
        <v>9787550209145</v>
      </c>
      <c r="D3100" s="14">
        <v>22.8</v>
      </c>
      <c r="E3100" s="11" t="s">
        <v>5175</v>
      </c>
    </row>
    <row r="3101" s="3" customFormat="1" ht="28" customHeight="1" spans="1:5">
      <c r="A3101" s="11">
        <v>3099</v>
      </c>
      <c r="B3101" s="12" t="s">
        <v>5176</v>
      </c>
      <c r="C3101" s="13">
        <v>9787559807656</v>
      </c>
      <c r="D3101" s="14">
        <v>118</v>
      </c>
      <c r="E3101" s="11" t="s">
        <v>1035</v>
      </c>
    </row>
    <row r="3102" s="3" customFormat="1" ht="28" customHeight="1" spans="1:5">
      <c r="A3102" s="11">
        <v>3100</v>
      </c>
      <c r="B3102" s="12" t="s">
        <v>5177</v>
      </c>
      <c r="C3102" s="13">
        <v>9787541149597</v>
      </c>
      <c r="D3102" s="14">
        <v>38</v>
      </c>
      <c r="E3102" s="11" t="s">
        <v>5178</v>
      </c>
    </row>
    <row r="3103" s="3" customFormat="1" ht="28" customHeight="1" spans="1:5">
      <c r="A3103" s="11">
        <v>3101</v>
      </c>
      <c r="B3103" s="12" t="s">
        <v>5179</v>
      </c>
      <c r="C3103" s="13">
        <v>9787220110016</v>
      </c>
      <c r="D3103" s="14">
        <v>68</v>
      </c>
      <c r="E3103" s="11" t="s">
        <v>5180</v>
      </c>
    </row>
    <row r="3104" s="3" customFormat="1" ht="28" customHeight="1" spans="1:5">
      <c r="A3104" s="11">
        <v>3102</v>
      </c>
      <c r="B3104" s="12" t="s">
        <v>5181</v>
      </c>
      <c r="C3104" s="13">
        <v>9787220110009</v>
      </c>
      <c r="D3104" s="14">
        <v>56</v>
      </c>
      <c r="E3104" s="11" t="s">
        <v>5182</v>
      </c>
    </row>
    <row r="3105" s="3" customFormat="1" ht="28" customHeight="1" spans="1:5">
      <c r="A3105" s="11">
        <v>3103</v>
      </c>
      <c r="B3105" s="12" t="s">
        <v>5183</v>
      </c>
      <c r="C3105" s="13">
        <v>9787569504538</v>
      </c>
      <c r="D3105" s="14">
        <v>49</v>
      </c>
      <c r="E3105" s="11" t="s">
        <v>5184</v>
      </c>
    </row>
    <row r="3106" s="3" customFormat="1" ht="28" customHeight="1" spans="1:5">
      <c r="A3106" s="11">
        <v>3104</v>
      </c>
      <c r="B3106" s="12" t="s">
        <v>5185</v>
      </c>
      <c r="C3106" s="13">
        <v>9787220119590</v>
      </c>
      <c r="D3106" s="14">
        <v>50</v>
      </c>
      <c r="E3106" s="11" t="s">
        <v>5186</v>
      </c>
    </row>
    <row r="3107" s="3" customFormat="1" ht="28" customHeight="1" spans="1:5">
      <c r="A3107" s="11">
        <v>3105</v>
      </c>
      <c r="B3107" s="12" t="s">
        <v>5187</v>
      </c>
      <c r="C3107" s="13">
        <v>9787300236902</v>
      </c>
      <c r="D3107" s="14">
        <v>38</v>
      </c>
      <c r="E3107" s="11" t="s">
        <v>5188</v>
      </c>
    </row>
    <row r="3108" s="3" customFormat="1" ht="28" customHeight="1" spans="1:5">
      <c r="A3108" s="11">
        <v>3106</v>
      </c>
      <c r="B3108" s="12" t="s">
        <v>5189</v>
      </c>
      <c r="C3108" s="13">
        <v>9787220112508</v>
      </c>
      <c r="D3108" s="14">
        <v>45.8</v>
      </c>
      <c r="E3108" s="11" t="s">
        <v>5190</v>
      </c>
    </row>
    <row r="3109" s="3" customFormat="1" ht="28" customHeight="1" spans="1:5">
      <c r="A3109" s="11">
        <v>3107</v>
      </c>
      <c r="B3109" s="12" t="s">
        <v>5191</v>
      </c>
      <c r="C3109" s="13">
        <v>9787300279688</v>
      </c>
      <c r="D3109" s="14">
        <v>59</v>
      </c>
      <c r="E3109" s="11" t="s">
        <v>5192</v>
      </c>
    </row>
    <row r="3110" s="3" customFormat="1" ht="28" customHeight="1" spans="1:5">
      <c r="A3110" s="11">
        <v>3108</v>
      </c>
      <c r="B3110" s="12" t="s">
        <v>5193</v>
      </c>
      <c r="C3110" s="13">
        <v>9787220119514</v>
      </c>
      <c r="D3110" s="14">
        <v>66</v>
      </c>
      <c r="E3110" s="11" t="s">
        <v>5194</v>
      </c>
    </row>
    <row r="3111" s="3" customFormat="1" ht="28" customHeight="1" spans="1:5">
      <c r="A3111" s="11">
        <v>3109</v>
      </c>
      <c r="B3111" s="12" t="s">
        <v>5195</v>
      </c>
      <c r="C3111" s="13">
        <v>9787220120541</v>
      </c>
      <c r="D3111" s="14">
        <v>108</v>
      </c>
      <c r="E3111" s="11" t="s">
        <v>5196</v>
      </c>
    </row>
    <row r="3112" s="3" customFormat="1" ht="28" customHeight="1" spans="1:5">
      <c r="A3112" s="11">
        <v>3110</v>
      </c>
      <c r="B3112" s="12" t="s">
        <v>5197</v>
      </c>
      <c r="C3112" s="13">
        <v>9787220126574</v>
      </c>
      <c r="D3112" s="14">
        <v>78</v>
      </c>
      <c r="E3112" s="18"/>
    </row>
    <row r="3113" s="3" customFormat="1" ht="28" customHeight="1" spans="1:5">
      <c r="A3113" s="11">
        <v>3111</v>
      </c>
      <c r="B3113" s="12" t="s">
        <v>5198</v>
      </c>
      <c r="C3113" s="13">
        <v>9787220125553</v>
      </c>
      <c r="D3113" s="14">
        <v>128</v>
      </c>
      <c r="E3113" s="18"/>
    </row>
    <row r="3114" s="3" customFormat="1" ht="28" customHeight="1" spans="1:5">
      <c r="A3114" s="11">
        <v>3112</v>
      </c>
      <c r="B3114" s="12" t="s">
        <v>5199</v>
      </c>
      <c r="C3114" s="13">
        <v>9787545569971</v>
      </c>
      <c r="D3114" s="14">
        <v>39.8</v>
      </c>
      <c r="E3114" s="11" t="s">
        <v>5200</v>
      </c>
    </row>
    <row r="3115" s="3" customFormat="1" ht="28" customHeight="1" spans="1:5">
      <c r="A3115" s="11">
        <v>3113</v>
      </c>
      <c r="B3115" s="12" t="s">
        <v>5201</v>
      </c>
      <c r="C3115" s="13">
        <v>9787550240544</v>
      </c>
      <c r="D3115" s="14">
        <v>22</v>
      </c>
      <c r="E3115" s="11" t="s">
        <v>5202</v>
      </c>
    </row>
    <row r="3116" s="3" customFormat="1" ht="28" customHeight="1" spans="1:5">
      <c r="A3116" s="11">
        <v>3114</v>
      </c>
      <c r="B3116" s="12" t="s">
        <v>5203</v>
      </c>
      <c r="C3116" s="13">
        <v>9787550240568</v>
      </c>
      <c r="D3116" s="14">
        <v>22</v>
      </c>
      <c r="E3116" s="11" t="s">
        <v>5170</v>
      </c>
    </row>
    <row r="3117" s="3" customFormat="1" ht="28" customHeight="1" spans="1:5">
      <c r="A3117" s="11">
        <v>3115</v>
      </c>
      <c r="B3117" s="12" t="s">
        <v>5204</v>
      </c>
      <c r="C3117" s="13">
        <v>9787508642956</v>
      </c>
      <c r="D3117" s="14">
        <v>59</v>
      </c>
      <c r="E3117" s="11" t="s">
        <v>5205</v>
      </c>
    </row>
    <row r="3118" s="3" customFormat="1" ht="28" customHeight="1" spans="1:5">
      <c r="A3118" s="11">
        <v>3116</v>
      </c>
      <c r="B3118" s="12" t="s">
        <v>5206</v>
      </c>
      <c r="C3118" s="13">
        <v>9787516185261</v>
      </c>
      <c r="D3118" s="14">
        <v>98</v>
      </c>
      <c r="E3118" s="11" t="s">
        <v>5207</v>
      </c>
    </row>
    <row r="3119" s="3" customFormat="1" ht="28" customHeight="1" spans="1:5">
      <c r="A3119" s="11">
        <v>3117</v>
      </c>
      <c r="B3119" s="12" t="s">
        <v>5208</v>
      </c>
      <c r="C3119" s="13">
        <v>9787020137695</v>
      </c>
      <c r="D3119" s="14">
        <v>18</v>
      </c>
      <c r="E3119" s="11" t="s">
        <v>5175</v>
      </c>
    </row>
    <row r="3120" s="3" customFormat="1" ht="28" customHeight="1" spans="1:5">
      <c r="A3120" s="11">
        <v>3118</v>
      </c>
      <c r="B3120" s="12" t="s">
        <v>5209</v>
      </c>
      <c r="C3120" s="13">
        <v>9787220109973</v>
      </c>
      <c r="D3120" s="14">
        <v>48</v>
      </c>
      <c r="E3120" s="11" t="s">
        <v>5210</v>
      </c>
    </row>
    <row r="3121" s="3" customFormat="1" ht="28" customHeight="1" spans="1:5">
      <c r="A3121" s="11">
        <v>3119</v>
      </c>
      <c r="B3121" s="12" t="s">
        <v>5211</v>
      </c>
      <c r="C3121" s="13">
        <v>9787220119545</v>
      </c>
      <c r="D3121" s="14">
        <v>70</v>
      </c>
      <c r="E3121" s="11" t="s">
        <v>5212</v>
      </c>
    </row>
    <row r="3122" s="3" customFormat="1" ht="28" customHeight="1" spans="1:5">
      <c r="A3122" s="11">
        <v>3120</v>
      </c>
      <c r="B3122" s="12" t="s">
        <v>5213</v>
      </c>
      <c r="C3122" s="13">
        <v>9787220119521</v>
      </c>
      <c r="D3122" s="14">
        <v>78</v>
      </c>
      <c r="E3122" s="11" t="s">
        <v>5214</v>
      </c>
    </row>
    <row r="3123" s="3" customFormat="1" ht="28" customHeight="1" spans="1:5">
      <c r="A3123" s="11">
        <v>3121</v>
      </c>
      <c r="B3123" s="12" t="s">
        <v>5215</v>
      </c>
      <c r="C3123" s="13">
        <v>9787300286822</v>
      </c>
      <c r="D3123" s="14">
        <v>88</v>
      </c>
      <c r="E3123" s="11" t="s">
        <v>5216</v>
      </c>
    </row>
    <row r="3124" s="3" customFormat="1" ht="28" customHeight="1" spans="1:5">
      <c r="A3124" s="11">
        <v>3122</v>
      </c>
      <c r="B3124" s="12" t="s">
        <v>5217</v>
      </c>
      <c r="C3124" s="13">
        <v>9787559843753</v>
      </c>
      <c r="D3124" s="14">
        <v>49.8</v>
      </c>
      <c r="E3124" s="11" t="s">
        <v>5218</v>
      </c>
    </row>
    <row r="3125" s="3" customFormat="1" ht="28" customHeight="1" spans="1:5">
      <c r="A3125" s="11">
        <v>3123</v>
      </c>
      <c r="B3125" s="12" t="s">
        <v>5219</v>
      </c>
      <c r="C3125" s="13">
        <v>9787508626277</v>
      </c>
      <c r="D3125" s="14">
        <v>42</v>
      </c>
      <c r="E3125" s="11" t="s">
        <v>5220</v>
      </c>
    </row>
    <row r="3126" s="3" customFormat="1" ht="28" customHeight="1" spans="1:5">
      <c r="A3126" s="11">
        <v>3124</v>
      </c>
      <c r="B3126" s="12" t="s">
        <v>5221</v>
      </c>
      <c r="C3126" s="13">
        <v>9787516146163</v>
      </c>
      <c r="D3126" s="14">
        <v>72</v>
      </c>
      <c r="E3126" s="11" t="s">
        <v>5222</v>
      </c>
    </row>
    <row r="3127" s="3" customFormat="1" ht="28" customHeight="1" spans="1:5">
      <c r="A3127" s="11">
        <v>3125</v>
      </c>
      <c r="B3127" s="12" t="s">
        <v>5223</v>
      </c>
      <c r="C3127" s="13">
        <v>9787549587636</v>
      </c>
      <c r="D3127" s="14">
        <v>48</v>
      </c>
      <c r="E3127" s="11" t="s">
        <v>5224</v>
      </c>
    </row>
    <row r="3128" s="3" customFormat="1" ht="28" customHeight="1" spans="1:5">
      <c r="A3128" s="11">
        <v>3126</v>
      </c>
      <c r="B3128" s="12" t="s">
        <v>5225</v>
      </c>
      <c r="C3128" s="13">
        <v>9787220109751</v>
      </c>
      <c r="D3128" s="14">
        <v>52</v>
      </c>
      <c r="E3128" s="11" t="s">
        <v>5226</v>
      </c>
    </row>
    <row r="3129" s="3" customFormat="1" ht="28" customHeight="1" spans="1:5">
      <c r="A3129" s="11">
        <v>3127</v>
      </c>
      <c r="B3129" s="12" t="s">
        <v>5227</v>
      </c>
      <c r="C3129" s="13">
        <v>9787220112652</v>
      </c>
      <c r="D3129" s="14">
        <v>79.9</v>
      </c>
      <c r="E3129" s="11" t="s">
        <v>5228</v>
      </c>
    </row>
    <row r="3130" s="3" customFormat="1" ht="28" customHeight="1" spans="1:5">
      <c r="A3130" s="11">
        <v>3128</v>
      </c>
      <c r="B3130" s="12" t="s">
        <v>5229</v>
      </c>
      <c r="C3130" s="13">
        <v>9787220119538</v>
      </c>
      <c r="D3130" s="14">
        <v>70</v>
      </c>
      <c r="E3130" s="11" t="s">
        <v>5230</v>
      </c>
    </row>
    <row r="3131" s="3" customFormat="1" ht="28" customHeight="1" spans="1:5">
      <c r="A3131" s="11">
        <v>3129</v>
      </c>
      <c r="B3131" s="12" t="s">
        <v>5231</v>
      </c>
      <c r="C3131" s="13">
        <v>9787300287959</v>
      </c>
      <c r="D3131" s="14">
        <v>59.8</v>
      </c>
      <c r="E3131" s="11" t="s">
        <v>5232</v>
      </c>
    </row>
    <row r="3132" s="3" customFormat="1" ht="28" customHeight="1" spans="1:5">
      <c r="A3132" s="11">
        <v>3130</v>
      </c>
      <c r="B3132" s="12" t="s">
        <v>5233</v>
      </c>
      <c r="C3132" s="13">
        <v>9787220125546</v>
      </c>
      <c r="D3132" s="14">
        <v>66</v>
      </c>
      <c r="E3132" s="11" t="s">
        <v>5234</v>
      </c>
    </row>
    <row r="3133" s="3" customFormat="1" ht="28" customHeight="1" spans="1:5">
      <c r="A3133" s="11">
        <v>3131</v>
      </c>
      <c r="B3133" s="12" t="s">
        <v>5235</v>
      </c>
      <c r="C3133" s="13">
        <v>9787532178278</v>
      </c>
      <c r="D3133" s="14">
        <v>49</v>
      </c>
      <c r="E3133" s="11" t="s">
        <v>5236</v>
      </c>
    </row>
    <row r="3134" s="3" customFormat="1" ht="28" customHeight="1" spans="1:5">
      <c r="A3134" s="11">
        <v>3132</v>
      </c>
      <c r="B3134" s="12" t="s">
        <v>5237</v>
      </c>
      <c r="C3134" s="13">
        <v>9787220125584</v>
      </c>
      <c r="D3134" s="14">
        <v>72</v>
      </c>
      <c r="E3134" s="11" t="s">
        <v>5238</v>
      </c>
    </row>
    <row r="3135" s="3" customFormat="1" ht="28" customHeight="1" spans="1:5">
      <c r="A3135" s="11">
        <v>3133</v>
      </c>
      <c r="B3135" s="12" t="s">
        <v>5239</v>
      </c>
      <c r="C3135" s="13">
        <v>9787559842855</v>
      </c>
      <c r="D3135" s="14">
        <v>76</v>
      </c>
      <c r="E3135" s="11" t="s">
        <v>5240</v>
      </c>
    </row>
    <row r="3136" s="3" customFormat="1" ht="28" customHeight="1" spans="1:5">
      <c r="A3136" s="11">
        <v>3134</v>
      </c>
      <c r="B3136" s="12" t="s">
        <v>5241</v>
      </c>
      <c r="C3136" s="13">
        <v>9787308211871</v>
      </c>
      <c r="D3136" s="14">
        <v>72</v>
      </c>
      <c r="E3136" s="11" t="s">
        <v>5242</v>
      </c>
    </row>
    <row r="3137" s="3" customFormat="1" ht="28" customHeight="1" spans="1:5">
      <c r="A3137" s="11">
        <v>3135</v>
      </c>
      <c r="B3137" s="12" t="s">
        <v>5243</v>
      </c>
      <c r="C3137" s="13">
        <v>9787020166664</v>
      </c>
      <c r="D3137" s="14">
        <v>52</v>
      </c>
      <c r="E3137" s="11" t="s">
        <v>5244</v>
      </c>
    </row>
    <row r="3138" s="3" customFormat="1" ht="28" customHeight="1" spans="1:5">
      <c r="A3138" s="11">
        <v>3136</v>
      </c>
      <c r="B3138" s="12" t="s">
        <v>5245</v>
      </c>
      <c r="C3138" s="13">
        <v>9787559826213</v>
      </c>
      <c r="D3138" s="14">
        <v>158</v>
      </c>
      <c r="E3138" s="11" t="s">
        <v>5246</v>
      </c>
    </row>
    <row r="3139" s="3" customFormat="1" ht="28" customHeight="1" spans="1:5">
      <c r="A3139" s="11">
        <v>3137</v>
      </c>
      <c r="B3139" s="12" t="s">
        <v>5247</v>
      </c>
      <c r="C3139" s="13">
        <v>9787544793766</v>
      </c>
      <c r="D3139" s="14">
        <v>42</v>
      </c>
      <c r="E3139" s="11" t="s">
        <v>5248</v>
      </c>
    </row>
    <row r="3140" s="3" customFormat="1" ht="28" customHeight="1" spans="1:5">
      <c r="A3140" s="11">
        <v>3138</v>
      </c>
      <c r="B3140" s="12" t="s">
        <v>5249</v>
      </c>
      <c r="C3140" s="13">
        <v>9787208121157</v>
      </c>
      <c r="D3140" s="14">
        <v>63</v>
      </c>
      <c r="E3140" s="18" t="s">
        <v>5250</v>
      </c>
    </row>
    <row r="3141" s="3" customFormat="1" ht="28" customHeight="1" spans="1:5">
      <c r="A3141" s="11">
        <v>3139</v>
      </c>
      <c r="B3141" s="12" t="s">
        <v>5251</v>
      </c>
      <c r="C3141" s="13">
        <v>9787512502802</v>
      </c>
      <c r="D3141" s="14">
        <v>38.6</v>
      </c>
      <c r="E3141" s="11" t="s">
        <v>5252</v>
      </c>
    </row>
    <row r="3142" s="3" customFormat="1" ht="28" customHeight="1" spans="1:5">
      <c r="A3142" s="11">
        <v>3140</v>
      </c>
      <c r="B3142" s="15" t="s">
        <v>5253</v>
      </c>
      <c r="C3142" s="16">
        <v>9787515517377</v>
      </c>
      <c r="D3142" s="14">
        <v>124.08</v>
      </c>
      <c r="E3142" s="17" t="s">
        <v>5254</v>
      </c>
    </row>
    <row r="3143" s="3" customFormat="1" ht="28" customHeight="1" spans="1:5">
      <c r="A3143" s="11">
        <v>3141</v>
      </c>
      <c r="B3143" s="12" t="s">
        <v>5255</v>
      </c>
      <c r="C3143" s="13">
        <v>9787553110509</v>
      </c>
      <c r="D3143" s="14">
        <v>33</v>
      </c>
      <c r="E3143" s="11" t="s">
        <v>2197</v>
      </c>
    </row>
    <row r="3144" s="3" customFormat="1" ht="28" customHeight="1" spans="1:5">
      <c r="A3144" s="11">
        <v>3142</v>
      </c>
      <c r="B3144" s="12" t="s">
        <v>5256</v>
      </c>
      <c r="C3144" s="13">
        <v>9787559814494</v>
      </c>
      <c r="D3144" s="14">
        <v>59</v>
      </c>
      <c r="E3144" s="11" t="s">
        <v>5257</v>
      </c>
    </row>
    <row r="3145" s="3" customFormat="1" ht="28" customHeight="1" spans="1:5">
      <c r="A3145" s="11">
        <v>3143</v>
      </c>
      <c r="B3145" s="12" t="s">
        <v>5258</v>
      </c>
      <c r="C3145" s="13">
        <v>9787541151828</v>
      </c>
      <c r="D3145" s="14">
        <v>68</v>
      </c>
      <c r="E3145" s="11" t="s">
        <v>5259</v>
      </c>
    </row>
    <row r="3146" s="3" customFormat="1" ht="28" customHeight="1" spans="1:5">
      <c r="A3146" s="11">
        <v>3144</v>
      </c>
      <c r="B3146" s="12" t="s">
        <v>5260</v>
      </c>
      <c r="C3146" s="13">
        <v>9787512507272</v>
      </c>
      <c r="D3146" s="14">
        <v>39.8</v>
      </c>
      <c r="E3146" s="11" t="s">
        <v>5252</v>
      </c>
    </row>
    <row r="3147" s="3" customFormat="1" ht="28" customHeight="1" spans="1:5">
      <c r="A3147" s="11">
        <v>3145</v>
      </c>
      <c r="B3147" s="12" t="s">
        <v>5261</v>
      </c>
      <c r="C3147" s="13">
        <v>9787512507326</v>
      </c>
      <c r="D3147" s="14">
        <v>39.8</v>
      </c>
      <c r="E3147" s="11" t="s">
        <v>5252</v>
      </c>
    </row>
    <row r="3148" s="3" customFormat="1" ht="28" customHeight="1" spans="1:5">
      <c r="A3148" s="11">
        <v>3146</v>
      </c>
      <c r="B3148" s="12" t="s">
        <v>5262</v>
      </c>
      <c r="C3148" s="13">
        <v>9787544766906</v>
      </c>
      <c r="D3148" s="14">
        <v>29.8</v>
      </c>
      <c r="E3148" s="11" t="s">
        <v>5263</v>
      </c>
    </row>
    <row r="3149" s="3" customFormat="1" ht="28" customHeight="1" spans="1:5">
      <c r="A3149" s="11">
        <v>3147</v>
      </c>
      <c r="B3149" s="12" t="s">
        <v>5264</v>
      </c>
      <c r="C3149" s="13">
        <v>9787213078811</v>
      </c>
      <c r="D3149" s="14">
        <v>49.8</v>
      </c>
      <c r="E3149" s="11" t="s">
        <v>5265</v>
      </c>
    </row>
    <row r="3150" s="3" customFormat="1" ht="28" customHeight="1" spans="1:5">
      <c r="A3150" s="11">
        <v>3148</v>
      </c>
      <c r="B3150" s="12" t="s">
        <v>5266</v>
      </c>
      <c r="C3150" s="13">
        <v>9787551135979</v>
      </c>
      <c r="D3150" s="14">
        <v>48</v>
      </c>
      <c r="E3150" s="11" t="s">
        <v>5267</v>
      </c>
    </row>
    <row r="3151" s="3" customFormat="1" ht="28" customHeight="1" spans="1:5">
      <c r="A3151" s="11">
        <v>3149</v>
      </c>
      <c r="B3151" s="12" t="s">
        <v>5268</v>
      </c>
      <c r="C3151" s="13">
        <v>9787551135986</v>
      </c>
      <c r="D3151" s="14">
        <v>48</v>
      </c>
      <c r="E3151" s="11" t="s">
        <v>5267</v>
      </c>
    </row>
    <row r="3152" s="3" customFormat="1" ht="28" customHeight="1" spans="1:5">
      <c r="A3152" s="11">
        <v>3150</v>
      </c>
      <c r="B3152" s="12" t="s">
        <v>5269</v>
      </c>
      <c r="C3152" s="13">
        <v>9787501262267</v>
      </c>
      <c r="D3152" s="14">
        <v>69</v>
      </c>
      <c r="E3152" s="11" t="s">
        <v>5270</v>
      </c>
    </row>
    <row r="3153" s="3" customFormat="1" ht="28" customHeight="1" spans="1:5">
      <c r="A3153" s="11">
        <v>3151</v>
      </c>
      <c r="B3153" s="12" t="s">
        <v>5271</v>
      </c>
      <c r="C3153" s="13">
        <v>9787559659316</v>
      </c>
      <c r="D3153" s="14">
        <v>89</v>
      </c>
      <c r="E3153" s="11" t="s">
        <v>5272</v>
      </c>
    </row>
    <row r="3154" s="3" customFormat="1" ht="28" customHeight="1" spans="1:5">
      <c r="A3154" s="11">
        <v>3152</v>
      </c>
      <c r="B3154" s="12" t="s">
        <v>5273</v>
      </c>
      <c r="C3154" s="13">
        <v>9787220125492</v>
      </c>
      <c r="D3154" s="14">
        <v>128</v>
      </c>
      <c r="E3154" s="11" t="s">
        <v>5274</v>
      </c>
    </row>
    <row r="3155" s="3" customFormat="1" ht="28" customHeight="1" spans="1:5">
      <c r="A3155" s="11">
        <v>3153</v>
      </c>
      <c r="B3155" s="12" t="s">
        <v>5275</v>
      </c>
      <c r="C3155" s="13">
        <v>9787550317031</v>
      </c>
      <c r="D3155" s="14">
        <v>139</v>
      </c>
      <c r="E3155" s="11" t="s">
        <v>5276</v>
      </c>
    </row>
    <row r="3156" s="3" customFormat="1" ht="28" customHeight="1" spans="1:5">
      <c r="A3156" s="11">
        <v>3154</v>
      </c>
      <c r="B3156" s="12" t="s">
        <v>5277</v>
      </c>
      <c r="C3156" s="13">
        <v>9787020180165</v>
      </c>
      <c r="D3156" s="14">
        <v>88</v>
      </c>
      <c r="E3156" s="11" t="s">
        <v>5278</v>
      </c>
    </row>
    <row r="3157" s="3" customFormat="1" ht="28" customHeight="1" spans="1:5">
      <c r="A3157" s="11">
        <v>3155</v>
      </c>
      <c r="B3157" s="12" t="s">
        <v>5279</v>
      </c>
      <c r="C3157" s="13">
        <v>9787544785327</v>
      </c>
      <c r="D3157" s="14">
        <v>68</v>
      </c>
      <c r="E3157" s="11" t="s">
        <v>5280</v>
      </c>
    </row>
    <row r="3158" s="3" customFormat="1" ht="28" customHeight="1" spans="1:5">
      <c r="A3158" s="11">
        <v>3156</v>
      </c>
      <c r="B3158" s="12" t="s">
        <v>5281</v>
      </c>
      <c r="C3158" s="13">
        <v>9787020166954</v>
      </c>
      <c r="D3158" s="14">
        <v>168</v>
      </c>
      <c r="E3158" s="11" t="s">
        <v>2201</v>
      </c>
    </row>
    <row r="3159" s="3" customFormat="1" ht="28" customHeight="1" spans="1:5">
      <c r="A3159" s="11">
        <v>3157</v>
      </c>
      <c r="B3159" s="12" t="s">
        <v>5282</v>
      </c>
      <c r="C3159" s="13">
        <v>9787550258921</v>
      </c>
      <c r="D3159" s="14">
        <v>29.8</v>
      </c>
      <c r="E3159" s="11" t="s">
        <v>5283</v>
      </c>
    </row>
    <row r="3160" s="3" customFormat="1" ht="28" customHeight="1" spans="1:5">
      <c r="A3160" s="11">
        <v>3158</v>
      </c>
      <c r="B3160" s="12" t="s">
        <v>5284</v>
      </c>
      <c r="C3160" s="13">
        <v>9787300292014</v>
      </c>
      <c r="D3160" s="14">
        <v>58</v>
      </c>
      <c r="E3160" s="11" t="s">
        <v>5285</v>
      </c>
    </row>
    <row r="3161" s="3" customFormat="1" ht="28" customHeight="1" spans="1:5">
      <c r="A3161" s="11">
        <v>3159</v>
      </c>
      <c r="B3161" s="12" t="s">
        <v>5286</v>
      </c>
      <c r="C3161" s="13">
        <v>9787520300582</v>
      </c>
      <c r="D3161" s="14">
        <v>85</v>
      </c>
      <c r="E3161" s="11" t="s">
        <v>5287</v>
      </c>
    </row>
    <row r="3162" s="3" customFormat="1" ht="28" customHeight="1" spans="1:5">
      <c r="A3162" s="11">
        <v>3160</v>
      </c>
      <c r="B3162" s="12" t="s">
        <v>5288</v>
      </c>
      <c r="C3162" s="13">
        <v>9787553110158</v>
      </c>
      <c r="D3162" s="14">
        <v>49</v>
      </c>
      <c r="E3162" s="11" t="s">
        <v>5160</v>
      </c>
    </row>
    <row r="3163" s="3" customFormat="1" ht="28" customHeight="1" spans="1:5">
      <c r="A3163" s="11">
        <v>3161</v>
      </c>
      <c r="B3163" s="12" t="s">
        <v>5289</v>
      </c>
      <c r="C3163" s="13">
        <v>9787521732382</v>
      </c>
      <c r="D3163" s="14">
        <v>79</v>
      </c>
      <c r="E3163" s="11" t="s">
        <v>5290</v>
      </c>
    </row>
    <row r="3164" s="3" customFormat="1" ht="28" customHeight="1" spans="1:5">
      <c r="A3164" s="11">
        <v>3162</v>
      </c>
      <c r="B3164" s="12" t="s">
        <v>5291</v>
      </c>
      <c r="C3164" s="13">
        <v>9787567507029</v>
      </c>
      <c r="D3164" s="14">
        <v>98</v>
      </c>
      <c r="E3164" s="11" t="s">
        <v>5292</v>
      </c>
    </row>
    <row r="3165" s="3" customFormat="1" ht="28" customHeight="1" spans="1:5">
      <c r="A3165" s="11">
        <v>3163</v>
      </c>
      <c r="B3165" s="12" t="s">
        <v>5293</v>
      </c>
      <c r="C3165" s="13">
        <v>9787300286761</v>
      </c>
      <c r="D3165" s="14">
        <v>89</v>
      </c>
      <c r="E3165" s="18" t="s">
        <v>5294</v>
      </c>
    </row>
    <row r="3166" s="3" customFormat="1" ht="28" customHeight="1" spans="1:5">
      <c r="A3166" s="11">
        <v>3164</v>
      </c>
      <c r="B3166" s="12" t="s">
        <v>5295</v>
      </c>
      <c r="C3166" s="13">
        <v>9787308218382</v>
      </c>
      <c r="D3166" s="14">
        <v>68</v>
      </c>
      <c r="E3166" s="18"/>
    </row>
    <row r="3167" s="3" customFormat="1" ht="28" customHeight="1" spans="1:5">
      <c r="A3167" s="11">
        <v>3165</v>
      </c>
      <c r="B3167" s="15" t="s">
        <v>5296</v>
      </c>
      <c r="C3167" s="16">
        <v>9787229085001</v>
      </c>
      <c r="D3167" s="14">
        <v>39.8</v>
      </c>
      <c r="E3167" s="17" t="s">
        <v>5297</v>
      </c>
    </row>
    <row r="3168" s="3" customFormat="1" ht="28" customHeight="1" spans="1:5">
      <c r="A3168" s="11">
        <v>3166</v>
      </c>
      <c r="B3168" s="12" t="s">
        <v>5298</v>
      </c>
      <c r="C3168" s="13">
        <v>9787020175888</v>
      </c>
      <c r="D3168" s="14">
        <v>49</v>
      </c>
      <c r="E3168" s="11" t="s">
        <v>5299</v>
      </c>
    </row>
    <row r="3169" s="3" customFormat="1" ht="28" customHeight="1" spans="1:5">
      <c r="A3169" s="11">
        <v>3167</v>
      </c>
      <c r="B3169" s="12" t="s">
        <v>5300</v>
      </c>
      <c r="C3169" s="13">
        <v>9787302634201</v>
      </c>
      <c r="D3169" s="14">
        <v>49.8</v>
      </c>
      <c r="E3169" s="11" t="s">
        <v>5301</v>
      </c>
    </row>
    <row r="3170" s="3" customFormat="1" ht="28" customHeight="1" spans="1:5">
      <c r="A3170" s="11">
        <v>3168</v>
      </c>
      <c r="B3170" s="12" t="s">
        <v>5302</v>
      </c>
      <c r="C3170" s="13">
        <v>9787300298221</v>
      </c>
      <c r="D3170" s="14">
        <v>79</v>
      </c>
      <c r="E3170" s="11" t="s">
        <v>5303</v>
      </c>
    </row>
    <row r="3171" s="3" customFormat="1" ht="28" customHeight="1" spans="1:5">
      <c r="A3171" s="11">
        <v>3169</v>
      </c>
      <c r="B3171" s="12" t="s">
        <v>5304</v>
      </c>
      <c r="C3171" s="13">
        <v>9787308228091</v>
      </c>
      <c r="D3171" s="14">
        <v>68</v>
      </c>
      <c r="E3171" s="11" t="s">
        <v>5305</v>
      </c>
    </row>
    <row r="3172" s="3" customFormat="1" ht="28" customHeight="1" spans="1:5">
      <c r="A3172" s="11">
        <v>3170</v>
      </c>
      <c r="B3172" s="12" t="s">
        <v>5306</v>
      </c>
      <c r="C3172" s="13">
        <v>9787544851268</v>
      </c>
      <c r="D3172" s="14">
        <v>16.5</v>
      </c>
      <c r="E3172" s="11" t="s">
        <v>5307</v>
      </c>
    </row>
    <row r="3173" s="3" customFormat="1" ht="28" customHeight="1" spans="1:5">
      <c r="A3173" s="11">
        <v>3171</v>
      </c>
      <c r="B3173" s="12" t="s">
        <v>5308</v>
      </c>
      <c r="C3173" s="13">
        <v>9787550236233</v>
      </c>
      <c r="D3173" s="14">
        <v>39.8</v>
      </c>
      <c r="E3173" s="11" t="s">
        <v>5309</v>
      </c>
    </row>
    <row r="3174" s="3" customFormat="1" ht="28" customHeight="1" spans="1:5">
      <c r="A3174" s="11">
        <v>3172</v>
      </c>
      <c r="B3174" s="12" t="s">
        <v>5310</v>
      </c>
      <c r="C3174" s="13">
        <v>9787509016138</v>
      </c>
      <c r="D3174" s="14">
        <v>198</v>
      </c>
      <c r="E3174" s="11" t="s">
        <v>5311</v>
      </c>
    </row>
    <row r="3175" s="3" customFormat="1" ht="28" customHeight="1" spans="1:5">
      <c r="A3175" s="11">
        <v>3173</v>
      </c>
      <c r="B3175" s="12" t="s">
        <v>5312</v>
      </c>
      <c r="C3175" s="13">
        <v>9787569521016</v>
      </c>
      <c r="D3175" s="14">
        <v>69</v>
      </c>
      <c r="E3175" s="11" t="s">
        <v>5313</v>
      </c>
    </row>
    <row r="3176" s="3" customFormat="1" ht="28" customHeight="1" spans="1:5">
      <c r="A3176" s="11">
        <v>3174</v>
      </c>
      <c r="B3176" s="12" t="s">
        <v>5314</v>
      </c>
      <c r="C3176" s="13">
        <v>9787559661715</v>
      </c>
      <c r="D3176" s="14">
        <v>58</v>
      </c>
      <c r="E3176" s="11" t="s">
        <v>5315</v>
      </c>
    </row>
    <row r="3177" s="3" customFormat="1" ht="28" customHeight="1" spans="1:5">
      <c r="A3177" s="11">
        <v>3175</v>
      </c>
      <c r="B3177" s="12" t="s">
        <v>5316</v>
      </c>
      <c r="C3177" s="16">
        <v>9787520180689</v>
      </c>
      <c r="D3177" s="14">
        <v>89</v>
      </c>
      <c r="E3177" s="18" t="s">
        <v>5317</v>
      </c>
    </row>
    <row r="3178" s="3" customFormat="1" ht="28" customHeight="1" spans="1:5">
      <c r="A3178" s="11">
        <v>3176</v>
      </c>
      <c r="B3178" s="12" t="s">
        <v>5318</v>
      </c>
      <c r="C3178" s="16">
        <v>9787208166431</v>
      </c>
      <c r="D3178" s="14">
        <v>88</v>
      </c>
      <c r="E3178" s="18" t="s">
        <v>5319</v>
      </c>
    </row>
    <row r="3179" s="3" customFormat="1" ht="28" customHeight="1" spans="1:5">
      <c r="A3179" s="11">
        <v>3177</v>
      </c>
      <c r="B3179" s="12" t="s">
        <v>5320</v>
      </c>
      <c r="C3179" s="13">
        <v>9787569513257</v>
      </c>
      <c r="D3179" s="14">
        <v>49</v>
      </c>
      <c r="E3179" s="11" t="s">
        <v>5321</v>
      </c>
    </row>
    <row r="3180" s="3" customFormat="1" ht="28" customHeight="1" spans="1:5">
      <c r="A3180" s="11">
        <v>3178</v>
      </c>
      <c r="B3180" s="12" t="s">
        <v>5322</v>
      </c>
      <c r="C3180" s="13">
        <v>9787220131196</v>
      </c>
      <c r="D3180" s="14">
        <v>96</v>
      </c>
      <c r="E3180" s="11" t="s">
        <v>5323</v>
      </c>
    </row>
    <row r="3181" s="3" customFormat="1" ht="28" customHeight="1" spans="1:5">
      <c r="A3181" s="11">
        <v>3179</v>
      </c>
      <c r="B3181" s="12" t="s">
        <v>5324</v>
      </c>
      <c r="C3181" s="13">
        <v>9787108053688</v>
      </c>
      <c r="D3181" s="14">
        <v>59</v>
      </c>
      <c r="E3181" s="11" t="s">
        <v>5325</v>
      </c>
    </row>
    <row r="3182" s="3" customFormat="1" ht="28" customHeight="1" spans="1:5">
      <c r="A3182" s="11">
        <v>3180</v>
      </c>
      <c r="B3182" s="12" t="s">
        <v>5326</v>
      </c>
      <c r="C3182" s="13">
        <v>9787220118494</v>
      </c>
      <c r="D3182" s="14">
        <v>78</v>
      </c>
      <c r="E3182" s="11" t="s">
        <v>5327</v>
      </c>
    </row>
    <row r="3183" s="3" customFormat="1" ht="28" customHeight="1" spans="1:5">
      <c r="A3183" s="11">
        <v>3181</v>
      </c>
      <c r="B3183" s="12" t="s">
        <v>5328</v>
      </c>
      <c r="C3183" s="13">
        <v>9787108051042</v>
      </c>
      <c r="D3183" s="14">
        <v>45</v>
      </c>
      <c r="E3183" s="18" t="s">
        <v>5329</v>
      </c>
    </row>
    <row r="3184" s="3" customFormat="1" ht="28" customHeight="1" spans="1:5">
      <c r="A3184" s="11">
        <v>3182</v>
      </c>
      <c r="B3184" s="15" t="s">
        <v>5330</v>
      </c>
      <c r="C3184" s="16">
        <v>9787517141006</v>
      </c>
      <c r="D3184" s="14">
        <v>68</v>
      </c>
      <c r="E3184" s="17" t="s">
        <v>5331</v>
      </c>
    </row>
    <row r="3185" s="3" customFormat="1" ht="28" customHeight="1" spans="1:5">
      <c r="A3185" s="11">
        <v>3183</v>
      </c>
      <c r="B3185" s="15" t="s">
        <v>5332</v>
      </c>
      <c r="C3185" s="16">
        <v>9787517143758</v>
      </c>
      <c r="D3185" s="14">
        <v>88</v>
      </c>
      <c r="E3185" s="17" t="s">
        <v>5333</v>
      </c>
    </row>
    <row r="3186" s="3" customFormat="1" ht="28" customHeight="1" spans="1:5">
      <c r="A3186" s="11">
        <v>3184</v>
      </c>
      <c r="B3186" s="15" t="s">
        <v>5334</v>
      </c>
      <c r="C3186" s="13">
        <v>9787516193150</v>
      </c>
      <c r="D3186" s="14">
        <v>68</v>
      </c>
      <c r="E3186" s="11" t="s">
        <v>5323</v>
      </c>
    </row>
    <row r="3187" s="3" customFormat="1" ht="28" customHeight="1" spans="1:5">
      <c r="A3187" s="11">
        <v>3185</v>
      </c>
      <c r="B3187" s="15" t="s">
        <v>5335</v>
      </c>
      <c r="C3187" s="13">
        <v>9787305195280</v>
      </c>
      <c r="D3187" s="14">
        <v>59</v>
      </c>
      <c r="E3187" s="11" t="s">
        <v>5336</v>
      </c>
    </row>
    <row r="3188" s="3" customFormat="1" ht="28" customHeight="1" spans="1:5">
      <c r="A3188" s="11">
        <v>3186</v>
      </c>
      <c r="B3188" s="15" t="s">
        <v>5337</v>
      </c>
      <c r="C3188" s="13">
        <v>9787305204999</v>
      </c>
      <c r="D3188" s="14">
        <v>88</v>
      </c>
      <c r="E3188" s="11" t="s">
        <v>5338</v>
      </c>
    </row>
    <row r="3189" s="3" customFormat="1" ht="28" customHeight="1" spans="1:5">
      <c r="A3189" s="11">
        <v>3187</v>
      </c>
      <c r="B3189" s="12" t="s">
        <v>5339</v>
      </c>
      <c r="C3189" s="13">
        <v>9787220108174</v>
      </c>
      <c r="D3189" s="14">
        <v>78</v>
      </c>
      <c r="E3189" s="11" t="s">
        <v>5340</v>
      </c>
    </row>
    <row r="3190" s="3" customFormat="1" ht="28" customHeight="1" spans="1:5">
      <c r="A3190" s="11">
        <v>3188</v>
      </c>
      <c r="B3190" s="12" t="s">
        <v>5341</v>
      </c>
      <c r="C3190" s="13">
        <v>9787220110153</v>
      </c>
      <c r="D3190" s="14">
        <v>68</v>
      </c>
      <c r="E3190" s="11" t="s">
        <v>5342</v>
      </c>
    </row>
    <row r="3191" s="3" customFormat="1" ht="28" customHeight="1" spans="1:5">
      <c r="A3191" s="11">
        <v>3189</v>
      </c>
      <c r="B3191" s="12" t="s">
        <v>5343</v>
      </c>
      <c r="C3191" s="13">
        <v>9787520366236</v>
      </c>
      <c r="D3191" s="14">
        <v>188</v>
      </c>
      <c r="E3191" s="11" t="s">
        <v>5344</v>
      </c>
    </row>
    <row r="3192" s="3" customFormat="1" ht="28" customHeight="1" spans="1:5">
      <c r="A3192" s="11">
        <v>3190</v>
      </c>
      <c r="B3192" s="12" t="s">
        <v>5345</v>
      </c>
      <c r="C3192" s="13">
        <v>9787545570168</v>
      </c>
      <c r="D3192" s="14">
        <v>58</v>
      </c>
      <c r="E3192" s="11" t="s">
        <v>5346</v>
      </c>
    </row>
    <row r="3193" s="3" customFormat="1" ht="28" customHeight="1" spans="1:5">
      <c r="A3193" s="11">
        <v>3191</v>
      </c>
      <c r="B3193" s="12" t="s">
        <v>5347</v>
      </c>
      <c r="C3193" s="13">
        <v>9787542666680</v>
      </c>
      <c r="D3193" s="14">
        <v>56</v>
      </c>
      <c r="E3193" s="11" t="s">
        <v>5348</v>
      </c>
    </row>
    <row r="3194" s="3" customFormat="1" ht="28" customHeight="1" spans="1:5">
      <c r="A3194" s="11">
        <v>3192</v>
      </c>
      <c r="B3194" s="12" t="s">
        <v>5349</v>
      </c>
      <c r="C3194" s="13">
        <v>9787300285443</v>
      </c>
      <c r="D3194" s="14">
        <v>79.8</v>
      </c>
      <c r="E3194" s="11" t="s">
        <v>5350</v>
      </c>
    </row>
    <row r="3195" s="3" customFormat="1" ht="28" customHeight="1" spans="1:5">
      <c r="A3195" s="11">
        <v>3193</v>
      </c>
      <c r="B3195" s="12" t="s">
        <v>5351</v>
      </c>
      <c r="C3195" s="13">
        <v>9787220120473</v>
      </c>
      <c r="D3195" s="14">
        <v>88</v>
      </c>
      <c r="E3195" s="11" t="s">
        <v>5352</v>
      </c>
    </row>
    <row r="3196" s="3" customFormat="1" ht="28" customHeight="1" spans="1:5">
      <c r="A3196" s="11">
        <v>3194</v>
      </c>
      <c r="B3196" s="12" t="s">
        <v>5353</v>
      </c>
      <c r="C3196" s="13">
        <v>9787517138280</v>
      </c>
      <c r="D3196" s="14">
        <v>42</v>
      </c>
      <c r="E3196" s="11" t="s">
        <v>5354</v>
      </c>
    </row>
    <row r="3197" s="3" customFormat="1" ht="28" customHeight="1" spans="1:5">
      <c r="A3197" s="11">
        <v>3195</v>
      </c>
      <c r="B3197" s="12" t="s">
        <v>5355</v>
      </c>
      <c r="C3197" s="13">
        <v>9787559848161</v>
      </c>
      <c r="D3197" s="14">
        <v>68</v>
      </c>
      <c r="E3197" s="11" t="s">
        <v>5356</v>
      </c>
    </row>
    <row r="3198" s="3" customFormat="1" ht="28" customHeight="1" spans="1:5">
      <c r="A3198" s="11">
        <v>3196</v>
      </c>
      <c r="B3198" s="12" t="s">
        <v>5357</v>
      </c>
      <c r="C3198" s="13">
        <v>9787547418260</v>
      </c>
      <c r="D3198" s="14">
        <v>24</v>
      </c>
      <c r="E3198" s="11" t="s">
        <v>2074</v>
      </c>
    </row>
    <row r="3199" s="3" customFormat="1" ht="28" customHeight="1" spans="1:5">
      <c r="A3199" s="11">
        <v>3197</v>
      </c>
      <c r="B3199" s="12" t="s">
        <v>5358</v>
      </c>
      <c r="C3199" s="13">
        <v>9787505141766</v>
      </c>
      <c r="D3199" s="14">
        <v>88</v>
      </c>
      <c r="E3199" s="11" t="s">
        <v>5359</v>
      </c>
    </row>
    <row r="3200" s="3" customFormat="1" ht="28" customHeight="1" spans="1:5">
      <c r="A3200" s="11">
        <v>3198</v>
      </c>
      <c r="B3200" s="12" t="s">
        <v>5360</v>
      </c>
      <c r="C3200" s="13">
        <v>9787100138796</v>
      </c>
      <c r="D3200" s="14">
        <v>42</v>
      </c>
      <c r="E3200" s="11" t="s">
        <v>5361</v>
      </c>
    </row>
    <row r="3201" s="3" customFormat="1" ht="28" customHeight="1" spans="1:5">
      <c r="A3201" s="11">
        <v>3199</v>
      </c>
      <c r="B3201" s="12" t="s">
        <v>5362</v>
      </c>
      <c r="C3201" s="13">
        <v>9787520304368</v>
      </c>
      <c r="D3201" s="14">
        <v>49</v>
      </c>
      <c r="E3201" s="11" t="s">
        <v>5363</v>
      </c>
    </row>
    <row r="3202" s="3" customFormat="1" ht="28" customHeight="1" spans="1:5">
      <c r="A3202" s="11">
        <v>3200</v>
      </c>
      <c r="B3202" s="12" t="s">
        <v>5364</v>
      </c>
      <c r="C3202" s="13">
        <v>9787505142794</v>
      </c>
      <c r="D3202" s="14">
        <v>99</v>
      </c>
      <c r="E3202" s="11" t="s">
        <v>5365</v>
      </c>
    </row>
    <row r="3203" s="3" customFormat="1" ht="28" customHeight="1" spans="1:5">
      <c r="A3203" s="11">
        <v>3201</v>
      </c>
      <c r="B3203" s="12" t="s">
        <v>5366</v>
      </c>
      <c r="C3203" s="13">
        <v>9787514511772</v>
      </c>
      <c r="D3203" s="14">
        <v>48</v>
      </c>
      <c r="E3203" s="11" t="s">
        <v>265</v>
      </c>
    </row>
    <row r="3204" s="3" customFormat="1" ht="28" customHeight="1" spans="1:5">
      <c r="A3204" s="11">
        <v>3202</v>
      </c>
      <c r="B3204" s="12" t="s">
        <v>5367</v>
      </c>
      <c r="C3204" s="13">
        <v>9787220111006</v>
      </c>
      <c r="D3204" s="14">
        <v>58</v>
      </c>
      <c r="E3204" s="11" t="s">
        <v>5368</v>
      </c>
    </row>
    <row r="3205" s="3" customFormat="1" ht="28" customHeight="1" spans="1:5">
      <c r="A3205" s="11">
        <v>3203</v>
      </c>
      <c r="B3205" s="12" t="s">
        <v>5369</v>
      </c>
      <c r="C3205" s="13">
        <v>9787549551552</v>
      </c>
      <c r="D3205" s="14">
        <v>68</v>
      </c>
      <c r="E3205" s="11" t="s">
        <v>5370</v>
      </c>
    </row>
    <row r="3206" s="3" customFormat="1" ht="28" customHeight="1" spans="1:5">
      <c r="A3206" s="11">
        <v>3204</v>
      </c>
      <c r="B3206" s="12" t="s">
        <v>5371</v>
      </c>
      <c r="C3206" s="13">
        <v>9787220118517</v>
      </c>
      <c r="D3206" s="14">
        <v>69</v>
      </c>
      <c r="E3206" s="18"/>
    </row>
    <row r="3207" s="3" customFormat="1" ht="28" customHeight="1" spans="1:5">
      <c r="A3207" s="11">
        <v>3205</v>
      </c>
      <c r="B3207" s="12" t="s">
        <v>5372</v>
      </c>
      <c r="C3207" s="13">
        <v>9787516199312</v>
      </c>
      <c r="D3207" s="14">
        <v>68</v>
      </c>
      <c r="E3207" s="11" t="s">
        <v>5373</v>
      </c>
    </row>
    <row r="3208" s="3" customFormat="1" ht="28" customHeight="1" spans="1:5">
      <c r="A3208" s="11">
        <v>3206</v>
      </c>
      <c r="B3208" s="12" t="s">
        <v>5374</v>
      </c>
      <c r="C3208" s="13">
        <v>9787520326858</v>
      </c>
      <c r="D3208" s="14">
        <v>66</v>
      </c>
      <c r="E3208" s="11" t="s">
        <v>5375</v>
      </c>
    </row>
    <row r="3209" s="3" customFormat="1" ht="28" customHeight="1" spans="1:5">
      <c r="A3209" s="11">
        <v>3207</v>
      </c>
      <c r="B3209" s="12" t="s">
        <v>5376</v>
      </c>
      <c r="C3209" s="13">
        <v>9787545556216</v>
      </c>
      <c r="D3209" s="14">
        <v>68</v>
      </c>
      <c r="E3209" s="11" t="s">
        <v>5377</v>
      </c>
    </row>
    <row r="3210" s="3" customFormat="1" ht="28" customHeight="1" spans="1:5">
      <c r="A3210" s="11">
        <v>3208</v>
      </c>
      <c r="B3210" s="12" t="s">
        <v>5378</v>
      </c>
      <c r="C3210" s="13">
        <v>9787213104626</v>
      </c>
      <c r="D3210" s="14">
        <v>49</v>
      </c>
      <c r="E3210" s="11" t="s">
        <v>5379</v>
      </c>
    </row>
    <row r="3211" s="3" customFormat="1" ht="28" customHeight="1" spans="1:5">
      <c r="A3211" s="11">
        <v>3209</v>
      </c>
      <c r="B3211" s="12" t="s">
        <v>5380</v>
      </c>
      <c r="C3211" s="13">
        <v>9787308226097</v>
      </c>
      <c r="D3211" s="14">
        <v>88</v>
      </c>
      <c r="E3211" s="11" t="s">
        <v>5381</v>
      </c>
    </row>
    <row r="3212" s="3" customFormat="1" ht="28" customHeight="1" spans="1:5">
      <c r="A3212" s="11">
        <v>3210</v>
      </c>
      <c r="B3212" s="12" t="s">
        <v>5382</v>
      </c>
      <c r="C3212" s="13">
        <v>9787540459130</v>
      </c>
      <c r="D3212" s="14">
        <v>56</v>
      </c>
      <c r="E3212" s="11" t="s">
        <v>5383</v>
      </c>
    </row>
    <row r="3213" s="3" customFormat="1" ht="28" customHeight="1" spans="1:5">
      <c r="A3213" s="11">
        <v>3211</v>
      </c>
      <c r="B3213" s="12" t="s">
        <v>5384</v>
      </c>
      <c r="C3213" s="13">
        <v>9787308229807</v>
      </c>
      <c r="D3213" s="14">
        <v>68</v>
      </c>
      <c r="E3213" s="11" t="s">
        <v>5385</v>
      </c>
    </row>
    <row r="3214" s="3" customFormat="1" ht="28" customHeight="1" spans="1:5">
      <c r="A3214" s="11">
        <v>3212</v>
      </c>
      <c r="B3214" s="12" t="s">
        <v>5386</v>
      </c>
      <c r="C3214" s="13">
        <v>9787301325230</v>
      </c>
      <c r="D3214" s="14">
        <v>68</v>
      </c>
      <c r="E3214" s="11" t="s">
        <v>5387</v>
      </c>
    </row>
    <row r="3215" s="3" customFormat="1" ht="28" customHeight="1" spans="1:5">
      <c r="A3215" s="11">
        <v>3213</v>
      </c>
      <c r="B3215" s="12" t="s">
        <v>5388</v>
      </c>
      <c r="C3215" s="13">
        <v>9787218153414</v>
      </c>
      <c r="D3215" s="14">
        <v>68</v>
      </c>
      <c r="E3215" s="11" t="s">
        <v>5389</v>
      </c>
    </row>
    <row r="3216" s="3" customFormat="1" ht="28" customHeight="1" spans="1:5">
      <c r="A3216" s="11">
        <v>3214</v>
      </c>
      <c r="B3216" s="12" t="s">
        <v>5390</v>
      </c>
      <c r="C3216" s="13">
        <v>9787501190409</v>
      </c>
      <c r="D3216" s="14">
        <v>49</v>
      </c>
      <c r="E3216" s="11" t="s">
        <v>5391</v>
      </c>
    </row>
    <row r="3217" s="3" customFormat="1" ht="28" customHeight="1" spans="1:5">
      <c r="A3217" s="11">
        <v>3215</v>
      </c>
      <c r="B3217" s="12" t="s">
        <v>5392</v>
      </c>
      <c r="C3217" s="13">
        <v>9787503566042</v>
      </c>
      <c r="D3217" s="14">
        <v>78</v>
      </c>
      <c r="E3217" s="11" t="s">
        <v>5393</v>
      </c>
    </row>
    <row r="3218" s="3" customFormat="1" ht="28" customHeight="1" spans="1:5">
      <c r="A3218" s="11">
        <v>3216</v>
      </c>
      <c r="B3218" s="12" t="s">
        <v>5394</v>
      </c>
      <c r="C3218" s="13">
        <v>9787521719499</v>
      </c>
      <c r="D3218" s="14">
        <v>168</v>
      </c>
      <c r="E3218" s="11" t="s">
        <v>5395</v>
      </c>
    </row>
    <row r="3219" s="3" customFormat="1" ht="28" customHeight="1" spans="1:5">
      <c r="A3219" s="11">
        <v>3217</v>
      </c>
      <c r="B3219" s="12" t="s">
        <v>5396</v>
      </c>
      <c r="C3219" s="13">
        <v>9787208171336</v>
      </c>
      <c r="D3219" s="14">
        <v>65</v>
      </c>
      <c r="E3219" s="18" t="s">
        <v>5397</v>
      </c>
    </row>
    <row r="3220" s="3" customFormat="1" ht="28" customHeight="1" spans="1:5">
      <c r="A3220" s="11">
        <v>3218</v>
      </c>
      <c r="B3220" s="12" t="s">
        <v>5398</v>
      </c>
      <c r="C3220" s="13">
        <v>9787301174814</v>
      </c>
      <c r="D3220" s="14">
        <v>28</v>
      </c>
      <c r="E3220" s="11" t="s">
        <v>5399</v>
      </c>
    </row>
    <row r="3221" s="3" customFormat="1" ht="28" customHeight="1" spans="1:5">
      <c r="A3221" s="11">
        <v>3219</v>
      </c>
      <c r="B3221" s="12" t="s">
        <v>5400</v>
      </c>
      <c r="C3221" s="13">
        <v>9787508667751</v>
      </c>
      <c r="D3221" s="14">
        <v>49.8</v>
      </c>
      <c r="E3221" s="11" t="s">
        <v>5401</v>
      </c>
    </row>
    <row r="3222" s="3" customFormat="1" ht="28" customHeight="1" spans="1:5">
      <c r="A3222" s="11">
        <v>3220</v>
      </c>
      <c r="B3222" s="12" t="s">
        <v>5402</v>
      </c>
      <c r="C3222" s="13">
        <v>9787535780348</v>
      </c>
      <c r="D3222" s="14">
        <v>75</v>
      </c>
      <c r="E3222" s="11" t="s">
        <v>5403</v>
      </c>
    </row>
    <row r="3223" s="3" customFormat="1" ht="28" customHeight="1" spans="1:5">
      <c r="A3223" s="11">
        <v>3221</v>
      </c>
      <c r="B3223" s="12" t="s">
        <v>5404</v>
      </c>
      <c r="C3223" s="16">
        <v>9787500166863</v>
      </c>
      <c r="D3223" s="14">
        <v>68</v>
      </c>
      <c r="E3223" s="18" t="s">
        <v>5405</v>
      </c>
    </row>
    <row r="3224" s="3" customFormat="1" ht="28" customHeight="1" spans="1:5">
      <c r="A3224" s="11">
        <v>3222</v>
      </c>
      <c r="B3224" s="12" t="s">
        <v>5406</v>
      </c>
      <c r="C3224" s="16">
        <v>9787532770618</v>
      </c>
      <c r="D3224" s="14">
        <v>42</v>
      </c>
      <c r="E3224" s="18" t="s">
        <v>5407</v>
      </c>
    </row>
    <row r="3225" s="3" customFormat="1" ht="28" customHeight="1" spans="1:5">
      <c r="A3225" s="11">
        <v>3223</v>
      </c>
      <c r="B3225" s="12" t="s">
        <v>5408</v>
      </c>
      <c r="C3225" s="16">
        <v>9787549570942</v>
      </c>
      <c r="D3225" s="14">
        <v>118</v>
      </c>
      <c r="E3225" s="18" t="s">
        <v>5409</v>
      </c>
    </row>
    <row r="3226" s="3" customFormat="1" ht="28" customHeight="1" spans="1:5">
      <c r="A3226" s="11">
        <v>3224</v>
      </c>
      <c r="B3226" s="12" t="s">
        <v>5410</v>
      </c>
      <c r="C3226" s="16">
        <v>9787516636619</v>
      </c>
      <c r="D3226" s="14">
        <v>69</v>
      </c>
      <c r="E3226" s="18" t="s">
        <v>5319</v>
      </c>
    </row>
    <row r="3227" s="3" customFormat="1" ht="28" customHeight="1" spans="1:5">
      <c r="A3227" s="11">
        <v>3225</v>
      </c>
      <c r="B3227" s="12" t="s">
        <v>5411</v>
      </c>
      <c r="C3227" s="16">
        <v>9787508637815</v>
      </c>
      <c r="D3227" s="14">
        <v>65</v>
      </c>
      <c r="E3227" s="18" t="s">
        <v>5412</v>
      </c>
    </row>
    <row r="3228" s="3" customFormat="1" ht="28" customHeight="1" spans="1:5">
      <c r="A3228" s="11">
        <v>3226</v>
      </c>
      <c r="B3228" s="15" t="s">
        <v>5413</v>
      </c>
      <c r="C3228" s="16">
        <v>9787550729377</v>
      </c>
      <c r="D3228" s="14">
        <v>69.8</v>
      </c>
      <c r="E3228" s="19"/>
    </row>
    <row r="3229" s="3" customFormat="1" ht="28" customHeight="1" spans="1:5">
      <c r="A3229" s="11">
        <v>3227</v>
      </c>
      <c r="B3229" s="15" t="s">
        <v>5414</v>
      </c>
      <c r="C3229" s="16">
        <v>9787514393705</v>
      </c>
      <c r="D3229" s="14">
        <v>52</v>
      </c>
      <c r="E3229" s="17" t="s">
        <v>5415</v>
      </c>
    </row>
    <row r="3230" s="3" customFormat="1" ht="28" customHeight="1" spans="1:5">
      <c r="A3230" s="11">
        <v>3228</v>
      </c>
      <c r="B3230" s="12" t="s">
        <v>5416</v>
      </c>
      <c r="C3230" s="13">
        <v>9787550259041</v>
      </c>
      <c r="D3230" s="14">
        <v>26.8</v>
      </c>
      <c r="E3230" s="11" t="s">
        <v>5417</v>
      </c>
    </row>
    <row r="3231" s="3" customFormat="1" ht="28" customHeight="1" spans="1:5">
      <c r="A3231" s="11">
        <v>3229</v>
      </c>
      <c r="B3231" s="12" t="s">
        <v>5418</v>
      </c>
      <c r="C3231" s="13">
        <v>9787545542370</v>
      </c>
      <c r="D3231" s="14">
        <v>38</v>
      </c>
      <c r="E3231" s="11" t="s">
        <v>5419</v>
      </c>
    </row>
    <row r="3232" s="3" customFormat="1" ht="28" customHeight="1" spans="1:5">
      <c r="A3232" s="11">
        <v>3230</v>
      </c>
      <c r="B3232" s="12" t="s">
        <v>5420</v>
      </c>
      <c r="C3232" s="13">
        <v>9787541156700</v>
      </c>
      <c r="D3232" s="14">
        <v>45</v>
      </c>
      <c r="E3232" s="11" t="s">
        <v>5421</v>
      </c>
    </row>
    <row r="3233" s="3" customFormat="1" ht="28" customHeight="1" spans="1:5">
      <c r="A3233" s="11">
        <v>3231</v>
      </c>
      <c r="B3233" s="12" t="s">
        <v>5422</v>
      </c>
      <c r="C3233" s="13">
        <v>9787541160776</v>
      </c>
      <c r="D3233" s="14">
        <v>58</v>
      </c>
      <c r="E3233" s="11" t="s">
        <v>5423</v>
      </c>
    </row>
    <row r="3234" s="3" customFormat="1" ht="28" customHeight="1" spans="1:5">
      <c r="A3234" s="11">
        <v>3232</v>
      </c>
      <c r="B3234" s="12" t="s">
        <v>5424</v>
      </c>
      <c r="C3234" s="13">
        <v>9787220126932</v>
      </c>
      <c r="D3234" s="14">
        <v>38</v>
      </c>
      <c r="E3234" s="11" t="s">
        <v>5425</v>
      </c>
    </row>
    <row r="3235" s="3" customFormat="1" ht="28" customHeight="1" spans="1:5">
      <c r="A3235" s="11">
        <v>3233</v>
      </c>
      <c r="B3235" s="12" t="s">
        <v>5426</v>
      </c>
      <c r="C3235" s="13">
        <v>9787220126925</v>
      </c>
      <c r="D3235" s="14">
        <v>38</v>
      </c>
      <c r="E3235" s="11" t="s">
        <v>5427</v>
      </c>
    </row>
    <row r="3236" s="3" customFormat="1" ht="28" customHeight="1" spans="1:5">
      <c r="A3236" s="11">
        <v>3234</v>
      </c>
      <c r="B3236" s="12" t="s">
        <v>5428</v>
      </c>
      <c r="C3236" s="13">
        <v>9787220126918</v>
      </c>
      <c r="D3236" s="14">
        <v>38</v>
      </c>
      <c r="E3236" s="11" t="s">
        <v>5429</v>
      </c>
    </row>
    <row r="3237" s="3" customFormat="1" ht="28" customHeight="1" spans="1:5">
      <c r="A3237" s="11">
        <v>3235</v>
      </c>
      <c r="B3237" s="12" t="s">
        <v>5430</v>
      </c>
      <c r="C3237" s="13">
        <v>9787545532128</v>
      </c>
      <c r="D3237" s="14">
        <v>35</v>
      </c>
      <c r="E3237" s="11" t="s">
        <v>2637</v>
      </c>
    </row>
    <row r="3238" s="3" customFormat="1" ht="28" customHeight="1" spans="1:5">
      <c r="A3238" s="11">
        <v>3236</v>
      </c>
      <c r="B3238" s="12" t="s">
        <v>5431</v>
      </c>
      <c r="C3238" s="13">
        <v>9787520326773</v>
      </c>
      <c r="D3238" s="14">
        <v>58</v>
      </c>
      <c r="E3238" s="11" t="s">
        <v>5432</v>
      </c>
    </row>
    <row r="3239" s="3" customFormat="1" ht="28" customHeight="1" spans="1:5">
      <c r="A3239" s="11">
        <v>3237</v>
      </c>
      <c r="B3239" s="12" t="s">
        <v>5433</v>
      </c>
      <c r="C3239" s="13">
        <v>9787569501339</v>
      </c>
      <c r="D3239" s="14">
        <v>49</v>
      </c>
      <c r="E3239" s="11" t="s">
        <v>5017</v>
      </c>
    </row>
    <row r="3240" s="3" customFormat="1" ht="28" customHeight="1" spans="1:5">
      <c r="A3240" s="11">
        <v>3238</v>
      </c>
      <c r="B3240" s="12" t="s">
        <v>5434</v>
      </c>
      <c r="C3240" s="13">
        <v>9787545547801</v>
      </c>
      <c r="D3240" s="14">
        <v>24.8</v>
      </c>
      <c r="E3240" s="11" t="s">
        <v>5435</v>
      </c>
    </row>
    <row r="3241" s="3" customFormat="1" ht="28" customHeight="1" spans="1:5">
      <c r="A3241" s="11">
        <v>3239</v>
      </c>
      <c r="B3241" s="12" t="s">
        <v>5436</v>
      </c>
      <c r="C3241" s="13">
        <v>9787559828040</v>
      </c>
      <c r="D3241" s="14">
        <v>98</v>
      </c>
      <c r="E3241" s="11" t="s">
        <v>1749</v>
      </c>
    </row>
    <row r="3242" s="3" customFormat="1" ht="28" customHeight="1" spans="1:5">
      <c r="A3242" s="11">
        <v>3240</v>
      </c>
      <c r="B3242" s="12" t="s">
        <v>5437</v>
      </c>
      <c r="C3242" s="13">
        <v>9787541156496</v>
      </c>
      <c r="D3242" s="14">
        <v>25</v>
      </c>
      <c r="E3242" s="11" t="s">
        <v>5438</v>
      </c>
    </row>
    <row r="3243" s="3" customFormat="1" ht="28" customHeight="1" spans="1:5">
      <c r="A3243" s="11">
        <v>3241</v>
      </c>
      <c r="B3243" s="12" t="s">
        <v>5439</v>
      </c>
      <c r="C3243" s="13">
        <v>9787541160837</v>
      </c>
      <c r="D3243" s="14">
        <v>58</v>
      </c>
      <c r="E3243" s="11" t="s">
        <v>5440</v>
      </c>
    </row>
    <row r="3244" s="3" customFormat="1" ht="28" customHeight="1" spans="1:5">
      <c r="A3244" s="11">
        <v>3242</v>
      </c>
      <c r="B3244" s="12" t="s">
        <v>5441</v>
      </c>
      <c r="C3244" s="13">
        <v>9787806928806</v>
      </c>
      <c r="D3244" s="14">
        <v>40</v>
      </c>
      <c r="E3244" s="11" t="s">
        <v>5442</v>
      </c>
    </row>
    <row r="3245" s="3" customFormat="1" ht="28" customHeight="1" spans="1:5">
      <c r="A3245" s="11">
        <v>3243</v>
      </c>
      <c r="B3245" s="12" t="s">
        <v>5443</v>
      </c>
      <c r="C3245" s="13">
        <v>9787545530094</v>
      </c>
      <c r="D3245" s="14">
        <v>58</v>
      </c>
      <c r="E3245" s="11" t="s">
        <v>5444</v>
      </c>
    </row>
    <row r="3246" s="3" customFormat="1" ht="28" customHeight="1" spans="1:5">
      <c r="A3246" s="11">
        <v>3244</v>
      </c>
      <c r="B3246" s="12" t="s">
        <v>5445</v>
      </c>
      <c r="C3246" s="13">
        <v>9787517131526</v>
      </c>
      <c r="D3246" s="14">
        <v>68</v>
      </c>
      <c r="E3246" s="11" t="s">
        <v>5446</v>
      </c>
    </row>
    <row r="3247" s="3" customFormat="1" ht="28" customHeight="1" spans="1:5">
      <c r="A3247" s="11">
        <v>3245</v>
      </c>
      <c r="B3247" s="12" t="s">
        <v>5447</v>
      </c>
      <c r="C3247" s="13">
        <v>9787220122293</v>
      </c>
      <c r="D3247" s="14">
        <v>69.9</v>
      </c>
      <c r="E3247" s="11" t="s">
        <v>5448</v>
      </c>
    </row>
    <row r="3248" s="3" customFormat="1" ht="28" customHeight="1" spans="1:5">
      <c r="A3248" s="11">
        <v>3246</v>
      </c>
      <c r="B3248" s="12" t="s">
        <v>5449</v>
      </c>
      <c r="C3248" s="13">
        <v>9787300310619</v>
      </c>
      <c r="D3248" s="14">
        <v>69</v>
      </c>
      <c r="E3248" s="11" t="s">
        <v>5450</v>
      </c>
    </row>
    <row r="3249" s="3" customFormat="1" ht="28" customHeight="1" spans="1:5">
      <c r="A3249" s="11">
        <v>3247</v>
      </c>
      <c r="B3249" s="12" t="s">
        <v>5451</v>
      </c>
      <c r="C3249" s="13">
        <v>9787220088247</v>
      </c>
      <c r="D3249" s="14">
        <v>48</v>
      </c>
      <c r="E3249" s="11" t="s">
        <v>5452</v>
      </c>
    </row>
    <row r="3250" s="3" customFormat="1" ht="28" customHeight="1" spans="1:5">
      <c r="A3250" s="11">
        <v>3248</v>
      </c>
      <c r="B3250" s="12" t="s">
        <v>5453</v>
      </c>
      <c r="C3250" s="13">
        <v>9787545539400</v>
      </c>
      <c r="D3250" s="14">
        <v>32</v>
      </c>
      <c r="E3250" s="11" t="s">
        <v>5454</v>
      </c>
    </row>
    <row r="3251" s="3" customFormat="1" ht="28" customHeight="1" spans="1:5">
      <c r="A3251" s="11">
        <v>3249</v>
      </c>
      <c r="B3251" s="12" t="s">
        <v>5455</v>
      </c>
      <c r="C3251" s="13">
        <v>9787545545456</v>
      </c>
      <c r="D3251" s="14">
        <v>58</v>
      </c>
      <c r="E3251" s="11" t="s">
        <v>1997</v>
      </c>
    </row>
    <row r="3252" s="3" customFormat="1" ht="28" customHeight="1" spans="1:5">
      <c r="A3252" s="11">
        <v>3250</v>
      </c>
      <c r="B3252" s="12" t="s">
        <v>5456</v>
      </c>
      <c r="C3252" s="13">
        <v>9787545555110</v>
      </c>
      <c r="D3252" s="14">
        <v>58</v>
      </c>
      <c r="E3252" s="11" t="s">
        <v>2074</v>
      </c>
    </row>
    <row r="3253" s="3" customFormat="1" ht="28" customHeight="1" spans="1:5">
      <c r="A3253" s="11">
        <v>3251</v>
      </c>
      <c r="B3253" s="12" t="s">
        <v>5457</v>
      </c>
      <c r="C3253" s="13">
        <v>9787220116988</v>
      </c>
      <c r="D3253" s="14">
        <v>69.8</v>
      </c>
      <c r="E3253" s="18"/>
    </row>
    <row r="3254" s="3" customFormat="1" ht="28" customHeight="1" spans="1:5">
      <c r="A3254" s="11">
        <v>3252</v>
      </c>
      <c r="B3254" s="12" t="s">
        <v>5458</v>
      </c>
      <c r="C3254" s="13">
        <v>9787220121432</v>
      </c>
      <c r="D3254" s="14">
        <v>59.9</v>
      </c>
      <c r="E3254" s="11" t="s">
        <v>5448</v>
      </c>
    </row>
    <row r="3255" s="3" customFormat="1" ht="28" customHeight="1" spans="1:5">
      <c r="A3255" s="11">
        <v>3253</v>
      </c>
      <c r="B3255" s="12" t="s">
        <v>5459</v>
      </c>
      <c r="C3255" s="13">
        <v>9787220125805</v>
      </c>
      <c r="D3255" s="14">
        <v>62</v>
      </c>
      <c r="E3255" s="11" t="s">
        <v>5460</v>
      </c>
    </row>
    <row r="3256" s="3" customFormat="1" ht="28" customHeight="1" spans="1:5">
      <c r="A3256" s="11">
        <v>3254</v>
      </c>
      <c r="B3256" s="12" t="s">
        <v>5461</v>
      </c>
      <c r="C3256" s="13">
        <v>9787220127441</v>
      </c>
      <c r="D3256" s="14">
        <v>59.8</v>
      </c>
      <c r="E3256" s="11" t="s">
        <v>5462</v>
      </c>
    </row>
    <row r="3257" s="3" customFormat="1" ht="28" customHeight="1" spans="1:5">
      <c r="A3257" s="11">
        <v>3255</v>
      </c>
      <c r="B3257" s="12" t="s">
        <v>5463</v>
      </c>
      <c r="C3257" s="13">
        <v>9787556103867</v>
      </c>
      <c r="D3257" s="14">
        <v>128</v>
      </c>
      <c r="E3257" s="11" t="s">
        <v>5464</v>
      </c>
    </row>
    <row r="3258" s="3" customFormat="1" ht="28" customHeight="1" spans="1:5">
      <c r="A3258" s="11">
        <v>3256</v>
      </c>
      <c r="B3258" s="12" t="s">
        <v>5465</v>
      </c>
      <c r="C3258" s="13">
        <v>9787541156595</v>
      </c>
      <c r="D3258" s="14">
        <v>28</v>
      </c>
      <c r="E3258" s="11" t="s">
        <v>5438</v>
      </c>
    </row>
    <row r="3259" s="3" customFormat="1" ht="28" customHeight="1" spans="1:5">
      <c r="A3259" s="11">
        <v>3257</v>
      </c>
      <c r="B3259" s="12" t="s">
        <v>5466</v>
      </c>
      <c r="C3259" s="13">
        <v>9787541156601</v>
      </c>
      <c r="D3259" s="14">
        <v>75</v>
      </c>
      <c r="E3259" s="11" t="s">
        <v>5438</v>
      </c>
    </row>
    <row r="3260" s="3" customFormat="1" ht="28" customHeight="1" spans="1:5">
      <c r="A3260" s="11">
        <v>3258</v>
      </c>
      <c r="B3260" s="12" t="s">
        <v>5467</v>
      </c>
      <c r="C3260" s="13">
        <v>9787559648488</v>
      </c>
      <c r="D3260" s="14">
        <v>49</v>
      </c>
      <c r="E3260" s="11" t="s">
        <v>5468</v>
      </c>
    </row>
    <row r="3261" s="3" customFormat="1" ht="28" customHeight="1" spans="1:5">
      <c r="A3261" s="11">
        <v>3259</v>
      </c>
      <c r="B3261" s="12" t="s">
        <v>5469</v>
      </c>
      <c r="C3261" s="13">
        <v>9787559648587</v>
      </c>
      <c r="D3261" s="14">
        <v>49</v>
      </c>
      <c r="E3261" s="11" t="s">
        <v>1781</v>
      </c>
    </row>
    <row r="3262" s="3" customFormat="1" ht="28" customHeight="1" spans="1:5">
      <c r="A3262" s="11">
        <v>3260</v>
      </c>
      <c r="B3262" s="12" t="s">
        <v>5470</v>
      </c>
      <c r="C3262" s="13">
        <v>9787559648440</v>
      </c>
      <c r="D3262" s="14">
        <v>49</v>
      </c>
      <c r="E3262" s="11" t="s">
        <v>5471</v>
      </c>
    </row>
    <row r="3263" s="3" customFormat="1" ht="28" customHeight="1" spans="1:5">
      <c r="A3263" s="11">
        <v>3261</v>
      </c>
      <c r="B3263" s="12" t="s">
        <v>5472</v>
      </c>
      <c r="C3263" s="13">
        <v>9787559648471</v>
      </c>
      <c r="D3263" s="14">
        <v>59</v>
      </c>
      <c r="E3263" s="11" t="s">
        <v>5473</v>
      </c>
    </row>
    <row r="3264" s="3" customFormat="1" ht="28" customHeight="1" spans="1:5">
      <c r="A3264" s="11">
        <v>3262</v>
      </c>
      <c r="B3264" s="12" t="s">
        <v>5474</v>
      </c>
      <c r="C3264" s="13">
        <v>9787559648549</v>
      </c>
      <c r="D3264" s="14">
        <v>59</v>
      </c>
      <c r="E3264" s="11" t="s">
        <v>425</v>
      </c>
    </row>
    <row r="3265" s="3" customFormat="1" ht="28" customHeight="1" spans="1:5">
      <c r="A3265" s="11">
        <v>3263</v>
      </c>
      <c r="B3265" s="12" t="s">
        <v>5475</v>
      </c>
      <c r="C3265" s="13">
        <v>9787559648457</v>
      </c>
      <c r="D3265" s="14">
        <v>69</v>
      </c>
      <c r="E3265" s="11" t="s">
        <v>5476</v>
      </c>
    </row>
    <row r="3266" s="3" customFormat="1" ht="28" customHeight="1" spans="1:5">
      <c r="A3266" s="11">
        <v>3264</v>
      </c>
      <c r="B3266" s="12" t="s">
        <v>5477</v>
      </c>
      <c r="C3266" s="13">
        <v>9787559648495</v>
      </c>
      <c r="D3266" s="14">
        <v>59</v>
      </c>
      <c r="E3266" s="11" t="s">
        <v>2164</v>
      </c>
    </row>
    <row r="3267" s="3" customFormat="1" ht="28" customHeight="1" spans="1:5">
      <c r="A3267" s="11">
        <v>3265</v>
      </c>
      <c r="B3267" s="12" t="s">
        <v>5478</v>
      </c>
      <c r="C3267" s="13">
        <v>9787559648532</v>
      </c>
      <c r="D3267" s="14">
        <v>49</v>
      </c>
      <c r="E3267" s="11" t="s">
        <v>5479</v>
      </c>
    </row>
    <row r="3268" s="3" customFormat="1" ht="28" customHeight="1" spans="1:5">
      <c r="A3268" s="11">
        <v>3266</v>
      </c>
      <c r="B3268" s="12" t="s">
        <v>5480</v>
      </c>
      <c r="C3268" s="13">
        <v>9787559648464</v>
      </c>
      <c r="D3268" s="14">
        <v>49</v>
      </c>
      <c r="E3268" s="11" t="s">
        <v>5481</v>
      </c>
    </row>
    <row r="3269" s="3" customFormat="1" ht="28" customHeight="1" spans="1:5">
      <c r="A3269" s="11">
        <v>3267</v>
      </c>
      <c r="B3269" s="12" t="s">
        <v>5482</v>
      </c>
      <c r="C3269" s="13">
        <v>9787559648860</v>
      </c>
      <c r="D3269" s="14">
        <v>49</v>
      </c>
      <c r="E3269" s="11" t="s">
        <v>2404</v>
      </c>
    </row>
    <row r="3270" s="3" customFormat="1" ht="28" customHeight="1" spans="1:5">
      <c r="A3270" s="11">
        <v>3268</v>
      </c>
      <c r="B3270" s="12" t="s">
        <v>5483</v>
      </c>
      <c r="C3270" s="13">
        <v>9787559649287</v>
      </c>
      <c r="D3270" s="14">
        <v>49</v>
      </c>
      <c r="E3270" s="11" t="s">
        <v>4173</v>
      </c>
    </row>
    <row r="3271" s="3" customFormat="1" ht="28" customHeight="1" spans="1:5">
      <c r="A3271" s="11">
        <v>3269</v>
      </c>
      <c r="B3271" s="12" t="s">
        <v>5484</v>
      </c>
      <c r="C3271" s="13">
        <v>9787559648662</v>
      </c>
      <c r="D3271" s="14">
        <v>49</v>
      </c>
      <c r="E3271" s="11" t="s">
        <v>5485</v>
      </c>
    </row>
    <row r="3272" s="3" customFormat="1" ht="28" customHeight="1" spans="1:5">
      <c r="A3272" s="11">
        <v>3270</v>
      </c>
      <c r="B3272" s="12" t="s">
        <v>5486</v>
      </c>
      <c r="C3272" s="13">
        <v>9787559649942</v>
      </c>
      <c r="D3272" s="14">
        <v>49</v>
      </c>
      <c r="E3272" s="11" t="s">
        <v>5487</v>
      </c>
    </row>
    <row r="3273" s="3" customFormat="1" ht="28" customHeight="1" spans="1:5">
      <c r="A3273" s="11">
        <v>3271</v>
      </c>
      <c r="B3273" s="12" t="s">
        <v>5488</v>
      </c>
      <c r="C3273" s="13">
        <v>9787559648839</v>
      </c>
      <c r="D3273" s="14">
        <v>49</v>
      </c>
      <c r="E3273" s="11" t="s">
        <v>783</v>
      </c>
    </row>
    <row r="3274" s="3" customFormat="1" ht="28" customHeight="1" spans="1:5">
      <c r="A3274" s="11">
        <v>3272</v>
      </c>
      <c r="B3274" s="12" t="s">
        <v>5489</v>
      </c>
      <c r="C3274" s="13">
        <v>9787559648785</v>
      </c>
      <c r="D3274" s="14">
        <v>49</v>
      </c>
      <c r="E3274" s="11" t="s">
        <v>5490</v>
      </c>
    </row>
    <row r="3275" s="3" customFormat="1" ht="28" customHeight="1" spans="1:5">
      <c r="A3275" s="11">
        <v>3273</v>
      </c>
      <c r="B3275" s="12" t="s">
        <v>5491</v>
      </c>
      <c r="C3275" s="13">
        <v>9787559648716</v>
      </c>
      <c r="D3275" s="14">
        <v>69</v>
      </c>
      <c r="E3275" s="11" t="s">
        <v>5492</v>
      </c>
    </row>
    <row r="3276" s="3" customFormat="1" ht="28" customHeight="1" spans="1:5">
      <c r="A3276" s="11">
        <v>3274</v>
      </c>
      <c r="B3276" s="12" t="s">
        <v>5493</v>
      </c>
      <c r="C3276" s="13">
        <v>9787559649928</v>
      </c>
      <c r="D3276" s="14">
        <v>39</v>
      </c>
      <c r="E3276" s="11" t="s">
        <v>5494</v>
      </c>
    </row>
    <row r="3277" s="3" customFormat="1" ht="28" customHeight="1" spans="1:5">
      <c r="A3277" s="11">
        <v>3275</v>
      </c>
      <c r="B3277" s="12" t="s">
        <v>5495</v>
      </c>
      <c r="C3277" s="13">
        <v>9787559648853</v>
      </c>
      <c r="D3277" s="14">
        <v>49</v>
      </c>
      <c r="E3277" s="11" t="s">
        <v>5496</v>
      </c>
    </row>
    <row r="3278" s="3" customFormat="1" ht="28" customHeight="1" spans="1:5">
      <c r="A3278" s="11">
        <v>3276</v>
      </c>
      <c r="B3278" s="12" t="s">
        <v>5497</v>
      </c>
      <c r="C3278" s="13">
        <v>9787559648709</v>
      </c>
      <c r="D3278" s="14">
        <v>49</v>
      </c>
      <c r="E3278" s="11" t="s">
        <v>1925</v>
      </c>
    </row>
    <row r="3279" s="3" customFormat="1" ht="28" customHeight="1" spans="1:5">
      <c r="A3279" s="11">
        <v>3277</v>
      </c>
      <c r="B3279" s="12" t="s">
        <v>5498</v>
      </c>
      <c r="C3279" s="13">
        <v>9787559648655</v>
      </c>
      <c r="D3279" s="14">
        <v>69</v>
      </c>
      <c r="E3279" s="11" t="s">
        <v>5499</v>
      </c>
    </row>
    <row r="3280" s="3" customFormat="1" ht="28" customHeight="1" spans="1:5">
      <c r="A3280" s="11">
        <v>3278</v>
      </c>
      <c r="B3280" s="12" t="s">
        <v>5500</v>
      </c>
      <c r="C3280" s="13">
        <v>9787559648686</v>
      </c>
      <c r="D3280" s="14">
        <v>49</v>
      </c>
      <c r="E3280" s="11" t="s">
        <v>5501</v>
      </c>
    </row>
    <row r="3281" s="3" customFormat="1" ht="28" customHeight="1" spans="1:5">
      <c r="A3281" s="11">
        <v>3279</v>
      </c>
      <c r="B3281" s="12" t="s">
        <v>5502</v>
      </c>
      <c r="C3281" s="13">
        <v>9787559649249</v>
      </c>
      <c r="D3281" s="14">
        <v>49</v>
      </c>
      <c r="E3281" s="11" t="s">
        <v>5503</v>
      </c>
    </row>
    <row r="3282" s="3" customFormat="1" ht="28" customHeight="1" spans="1:5">
      <c r="A3282" s="11">
        <v>3280</v>
      </c>
      <c r="B3282" s="12" t="s">
        <v>5504</v>
      </c>
      <c r="C3282" s="13">
        <v>9787559648730</v>
      </c>
      <c r="D3282" s="14">
        <v>49</v>
      </c>
      <c r="E3282" s="11" t="s">
        <v>5505</v>
      </c>
    </row>
    <row r="3283" s="3" customFormat="1" ht="28" customHeight="1" spans="1:5">
      <c r="A3283" s="11">
        <v>3281</v>
      </c>
      <c r="B3283" s="12" t="s">
        <v>5506</v>
      </c>
      <c r="C3283" s="13">
        <v>9787559649096</v>
      </c>
      <c r="D3283" s="14">
        <v>49</v>
      </c>
      <c r="E3283" s="11" t="s">
        <v>5438</v>
      </c>
    </row>
    <row r="3284" s="3" customFormat="1" ht="28" customHeight="1" spans="1:5">
      <c r="A3284" s="11">
        <v>3282</v>
      </c>
      <c r="B3284" s="12" t="s">
        <v>5507</v>
      </c>
      <c r="C3284" s="13">
        <v>9787559650641</v>
      </c>
      <c r="D3284" s="14">
        <v>49</v>
      </c>
      <c r="E3284" s="11" t="s">
        <v>5508</v>
      </c>
    </row>
    <row r="3285" s="3" customFormat="1" ht="28" customHeight="1" spans="1:5">
      <c r="A3285" s="11">
        <v>3283</v>
      </c>
      <c r="B3285" s="12" t="s">
        <v>5509</v>
      </c>
      <c r="C3285" s="13">
        <v>9787559648846</v>
      </c>
      <c r="D3285" s="14">
        <v>69</v>
      </c>
      <c r="E3285" s="11" t="s">
        <v>1925</v>
      </c>
    </row>
    <row r="3286" s="3" customFormat="1" ht="28" customHeight="1" spans="1:5">
      <c r="A3286" s="11">
        <v>3284</v>
      </c>
      <c r="B3286" s="12" t="s">
        <v>5510</v>
      </c>
      <c r="C3286" s="13">
        <v>9787559648792</v>
      </c>
      <c r="D3286" s="14">
        <v>49</v>
      </c>
      <c r="E3286" s="11" t="s">
        <v>1829</v>
      </c>
    </row>
    <row r="3287" s="3" customFormat="1" ht="28" customHeight="1" spans="1:5">
      <c r="A3287" s="11">
        <v>3285</v>
      </c>
      <c r="B3287" s="12" t="s">
        <v>5511</v>
      </c>
      <c r="C3287" s="13">
        <v>9787559651136</v>
      </c>
      <c r="D3287" s="14">
        <v>49</v>
      </c>
      <c r="E3287" s="11" t="s">
        <v>5505</v>
      </c>
    </row>
    <row r="3288" s="3" customFormat="1" ht="28" customHeight="1" spans="1:5">
      <c r="A3288" s="11">
        <v>3286</v>
      </c>
      <c r="B3288" s="12" t="s">
        <v>5512</v>
      </c>
      <c r="C3288" s="13">
        <v>9787559649904</v>
      </c>
      <c r="D3288" s="14">
        <v>59</v>
      </c>
      <c r="E3288" s="11" t="s">
        <v>1579</v>
      </c>
    </row>
    <row r="3289" s="3" customFormat="1" ht="28" customHeight="1" spans="1:5">
      <c r="A3289" s="11">
        <v>3287</v>
      </c>
      <c r="B3289" s="12" t="s">
        <v>5513</v>
      </c>
      <c r="C3289" s="13">
        <v>9787559651044</v>
      </c>
      <c r="D3289" s="14">
        <v>49</v>
      </c>
      <c r="E3289" s="11" t="s">
        <v>5514</v>
      </c>
    </row>
    <row r="3290" s="3" customFormat="1" ht="28" customHeight="1" spans="1:5">
      <c r="A3290" s="11">
        <v>3288</v>
      </c>
      <c r="B3290" s="12" t="s">
        <v>5515</v>
      </c>
      <c r="C3290" s="13">
        <v>9787559648754</v>
      </c>
      <c r="D3290" s="14">
        <v>49</v>
      </c>
      <c r="E3290" s="11" t="s">
        <v>5516</v>
      </c>
    </row>
    <row r="3291" s="3" customFormat="1" ht="28" customHeight="1" spans="1:5">
      <c r="A3291" s="11">
        <v>3289</v>
      </c>
      <c r="B3291" s="12" t="s">
        <v>5517</v>
      </c>
      <c r="C3291" s="13">
        <v>9787559650986</v>
      </c>
      <c r="D3291" s="14">
        <v>49</v>
      </c>
      <c r="E3291" s="11" t="s">
        <v>5518</v>
      </c>
    </row>
    <row r="3292" s="3" customFormat="1" ht="28" customHeight="1" spans="1:5">
      <c r="A3292" s="11">
        <v>3290</v>
      </c>
      <c r="B3292" s="12" t="s">
        <v>5519</v>
      </c>
      <c r="C3292" s="13">
        <v>9787559650733</v>
      </c>
      <c r="D3292" s="14">
        <v>49</v>
      </c>
      <c r="E3292" s="11" t="s">
        <v>5481</v>
      </c>
    </row>
    <row r="3293" s="3" customFormat="1" ht="28" customHeight="1" spans="1:5">
      <c r="A3293" s="11">
        <v>3291</v>
      </c>
      <c r="B3293" s="12" t="s">
        <v>5520</v>
      </c>
      <c r="C3293" s="13">
        <v>9787559637529</v>
      </c>
      <c r="D3293" s="14">
        <v>49</v>
      </c>
      <c r="E3293" s="11" t="s">
        <v>5487</v>
      </c>
    </row>
    <row r="3294" s="3" customFormat="1" ht="28" customHeight="1" spans="1:5">
      <c r="A3294" s="11">
        <v>3292</v>
      </c>
      <c r="B3294" s="12" t="s">
        <v>5521</v>
      </c>
      <c r="C3294" s="13">
        <v>9787559651105</v>
      </c>
      <c r="D3294" s="14">
        <v>49</v>
      </c>
      <c r="E3294" s="11" t="s">
        <v>5522</v>
      </c>
    </row>
    <row r="3295" s="3" customFormat="1" ht="28" customHeight="1" spans="1:5">
      <c r="A3295" s="11">
        <v>3293</v>
      </c>
      <c r="B3295" s="12" t="s">
        <v>5523</v>
      </c>
      <c r="C3295" s="13">
        <v>9787559651082</v>
      </c>
      <c r="D3295" s="14">
        <v>49</v>
      </c>
      <c r="E3295" s="11" t="s">
        <v>5524</v>
      </c>
    </row>
    <row r="3296" s="3" customFormat="1" ht="28" customHeight="1" spans="1:5">
      <c r="A3296" s="11">
        <v>3294</v>
      </c>
      <c r="B3296" s="12" t="s">
        <v>5525</v>
      </c>
      <c r="C3296" s="13">
        <v>9787559648877</v>
      </c>
      <c r="D3296" s="14">
        <v>49</v>
      </c>
      <c r="E3296" s="11" t="s">
        <v>1781</v>
      </c>
    </row>
    <row r="3297" s="3" customFormat="1" ht="28" customHeight="1" spans="1:5">
      <c r="A3297" s="11">
        <v>3295</v>
      </c>
      <c r="B3297" s="12" t="s">
        <v>5526</v>
      </c>
      <c r="C3297" s="13">
        <v>9787559650832</v>
      </c>
      <c r="D3297" s="14">
        <v>49</v>
      </c>
      <c r="E3297" s="11" t="s">
        <v>5527</v>
      </c>
    </row>
    <row r="3298" s="3" customFormat="1" ht="28" customHeight="1" spans="1:5">
      <c r="A3298" s="11">
        <v>3296</v>
      </c>
      <c r="B3298" s="12" t="s">
        <v>5528</v>
      </c>
      <c r="C3298" s="13">
        <v>9787559650740</v>
      </c>
      <c r="D3298" s="14">
        <v>49</v>
      </c>
      <c r="E3298" s="11" t="s">
        <v>5529</v>
      </c>
    </row>
    <row r="3299" s="3" customFormat="1" ht="28" customHeight="1" spans="1:5">
      <c r="A3299" s="11">
        <v>3297</v>
      </c>
      <c r="B3299" s="12" t="s">
        <v>5530</v>
      </c>
      <c r="C3299" s="13">
        <v>9787559650856</v>
      </c>
      <c r="D3299" s="14">
        <v>49</v>
      </c>
      <c r="E3299" s="11" t="s">
        <v>5531</v>
      </c>
    </row>
    <row r="3300" s="3" customFormat="1" ht="28" customHeight="1" spans="1:5">
      <c r="A3300" s="11">
        <v>3298</v>
      </c>
      <c r="B3300" s="12" t="s">
        <v>5532</v>
      </c>
      <c r="C3300" s="13">
        <v>9787559648693</v>
      </c>
      <c r="D3300" s="14">
        <v>49</v>
      </c>
      <c r="E3300" s="11" t="s">
        <v>4257</v>
      </c>
    </row>
    <row r="3301" s="3" customFormat="1" ht="28" customHeight="1" spans="1:5">
      <c r="A3301" s="11">
        <v>3299</v>
      </c>
      <c r="B3301" s="12" t="s">
        <v>5533</v>
      </c>
      <c r="C3301" s="13">
        <v>9787550272545</v>
      </c>
      <c r="D3301" s="14">
        <v>49</v>
      </c>
      <c r="E3301" s="11" t="s">
        <v>5534</v>
      </c>
    </row>
    <row r="3302" s="3" customFormat="1" ht="28" customHeight="1" spans="1:5">
      <c r="A3302" s="11">
        <v>3300</v>
      </c>
      <c r="B3302" s="12" t="s">
        <v>5535</v>
      </c>
      <c r="C3302" s="13">
        <v>9787559650863</v>
      </c>
      <c r="D3302" s="14">
        <v>49</v>
      </c>
      <c r="E3302" s="11" t="s">
        <v>5536</v>
      </c>
    </row>
    <row r="3303" s="3" customFormat="1" ht="28" customHeight="1" spans="1:5">
      <c r="A3303" s="11">
        <v>3301</v>
      </c>
      <c r="B3303" s="12" t="s">
        <v>5537</v>
      </c>
      <c r="C3303" s="13">
        <v>9787559649997</v>
      </c>
      <c r="D3303" s="14">
        <v>49</v>
      </c>
      <c r="E3303" s="11" t="s">
        <v>5538</v>
      </c>
    </row>
    <row r="3304" s="3" customFormat="1" ht="28" customHeight="1" spans="1:5">
      <c r="A3304" s="11">
        <v>3302</v>
      </c>
      <c r="B3304" s="12" t="s">
        <v>5539</v>
      </c>
      <c r="C3304" s="13">
        <v>9787559651969</v>
      </c>
      <c r="D3304" s="14">
        <v>49</v>
      </c>
      <c r="E3304" s="11" t="s">
        <v>2068</v>
      </c>
    </row>
    <row r="3305" s="3" customFormat="1" ht="28" customHeight="1" spans="1:5">
      <c r="A3305" s="11">
        <v>3303</v>
      </c>
      <c r="B3305" s="12" t="s">
        <v>5540</v>
      </c>
      <c r="C3305" s="13">
        <v>9787559650764</v>
      </c>
      <c r="D3305" s="14">
        <v>69</v>
      </c>
      <c r="E3305" s="11" t="s">
        <v>5541</v>
      </c>
    </row>
    <row r="3306" s="3" customFormat="1" ht="28" customHeight="1" spans="1:5">
      <c r="A3306" s="11">
        <v>3304</v>
      </c>
      <c r="B3306" s="12" t="s">
        <v>5542</v>
      </c>
      <c r="C3306" s="13">
        <v>9787559652300</v>
      </c>
      <c r="D3306" s="14">
        <v>69</v>
      </c>
      <c r="E3306" s="11" t="s">
        <v>5543</v>
      </c>
    </row>
    <row r="3307" s="3" customFormat="1" ht="28" customHeight="1" spans="1:5">
      <c r="A3307" s="11">
        <v>3305</v>
      </c>
      <c r="B3307" s="12" t="s">
        <v>5544</v>
      </c>
      <c r="C3307" s="13">
        <v>9787559650955</v>
      </c>
      <c r="D3307" s="14">
        <v>59</v>
      </c>
      <c r="E3307" s="11" t="s">
        <v>5545</v>
      </c>
    </row>
    <row r="3308" s="3" customFormat="1" ht="28" customHeight="1" spans="1:5">
      <c r="A3308" s="11">
        <v>3306</v>
      </c>
      <c r="B3308" s="12" t="s">
        <v>5546</v>
      </c>
      <c r="C3308" s="13">
        <v>9787559651952</v>
      </c>
      <c r="D3308" s="14">
        <v>49</v>
      </c>
      <c r="E3308" s="11" t="s">
        <v>5547</v>
      </c>
    </row>
    <row r="3309" s="3" customFormat="1" ht="28" customHeight="1" spans="1:5">
      <c r="A3309" s="11">
        <v>3307</v>
      </c>
      <c r="B3309" s="12" t="s">
        <v>5548</v>
      </c>
      <c r="C3309" s="13">
        <v>9787559650801</v>
      </c>
      <c r="D3309" s="14">
        <v>49</v>
      </c>
      <c r="E3309" s="11" t="s">
        <v>5549</v>
      </c>
    </row>
    <row r="3310" s="3" customFormat="1" ht="28" customHeight="1" spans="1:5">
      <c r="A3310" s="11">
        <v>3308</v>
      </c>
      <c r="B3310" s="12" t="s">
        <v>5550</v>
      </c>
      <c r="C3310" s="13">
        <v>9787559650825</v>
      </c>
      <c r="D3310" s="14">
        <v>49</v>
      </c>
      <c r="E3310" s="11" t="s">
        <v>5551</v>
      </c>
    </row>
    <row r="3311" s="3" customFormat="1" ht="28" customHeight="1" spans="1:5">
      <c r="A3311" s="11">
        <v>3309</v>
      </c>
      <c r="B3311" s="12" t="s">
        <v>5552</v>
      </c>
      <c r="C3311" s="13">
        <v>9787559650795</v>
      </c>
      <c r="D3311" s="14">
        <v>49</v>
      </c>
      <c r="E3311" s="11" t="s">
        <v>5553</v>
      </c>
    </row>
    <row r="3312" s="3" customFormat="1" ht="28" customHeight="1" spans="1:5">
      <c r="A3312" s="11">
        <v>3310</v>
      </c>
      <c r="B3312" s="12" t="s">
        <v>5554</v>
      </c>
      <c r="C3312" s="13">
        <v>9787559651112</v>
      </c>
      <c r="D3312" s="14">
        <v>49</v>
      </c>
      <c r="E3312" s="11" t="s">
        <v>5555</v>
      </c>
    </row>
    <row r="3313" s="3" customFormat="1" ht="28" customHeight="1" spans="1:5">
      <c r="A3313" s="11">
        <v>3311</v>
      </c>
      <c r="B3313" s="12" t="s">
        <v>5556</v>
      </c>
      <c r="C3313" s="13">
        <v>9787559648808</v>
      </c>
      <c r="D3313" s="14">
        <v>49</v>
      </c>
      <c r="E3313" s="11" t="s">
        <v>5557</v>
      </c>
    </row>
    <row r="3314" s="3" customFormat="1" ht="28" customHeight="1" spans="1:5">
      <c r="A3314" s="11">
        <v>3312</v>
      </c>
      <c r="B3314" s="12" t="s">
        <v>5558</v>
      </c>
      <c r="C3314" s="13">
        <v>9787559649232</v>
      </c>
      <c r="D3314" s="14">
        <v>49</v>
      </c>
      <c r="E3314" s="11" t="s">
        <v>5559</v>
      </c>
    </row>
    <row r="3315" s="3" customFormat="1" ht="28" customHeight="1" spans="1:5">
      <c r="A3315" s="11">
        <v>3313</v>
      </c>
      <c r="B3315" s="12" t="s">
        <v>5560</v>
      </c>
      <c r="C3315" s="13">
        <v>9787559652522</v>
      </c>
      <c r="D3315" s="14">
        <v>49</v>
      </c>
      <c r="E3315" s="11" t="s">
        <v>5561</v>
      </c>
    </row>
    <row r="3316" s="3" customFormat="1" ht="28" customHeight="1" spans="1:5">
      <c r="A3316" s="11">
        <v>3314</v>
      </c>
      <c r="B3316" s="12" t="s">
        <v>5562</v>
      </c>
      <c r="C3316" s="13">
        <v>9787559651129</v>
      </c>
      <c r="D3316" s="14">
        <v>49</v>
      </c>
      <c r="E3316" s="11" t="s">
        <v>5563</v>
      </c>
    </row>
    <row r="3317" s="3" customFormat="1" ht="28" customHeight="1" spans="1:5">
      <c r="A3317" s="11">
        <v>3315</v>
      </c>
      <c r="B3317" s="12" t="s">
        <v>5564</v>
      </c>
      <c r="C3317" s="13">
        <v>9787559648822</v>
      </c>
      <c r="D3317" s="14">
        <v>49</v>
      </c>
      <c r="E3317" s="11" t="s">
        <v>5565</v>
      </c>
    </row>
    <row r="3318" s="3" customFormat="1" ht="28" customHeight="1" spans="1:5">
      <c r="A3318" s="11">
        <v>3316</v>
      </c>
      <c r="B3318" s="12" t="s">
        <v>5566</v>
      </c>
      <c r="C3318" s="13">
        <v>9787559650221</v>
      </c>
      <c r="D3318" s="14">
        <v>59</v>
      </c>
      <c r="E3318" s="11" t="s">
        <v>5567</v>
      </c>
    </row>
    <row r="3319" s="3" customFormat="1" ht="28" customHeight="1" spans="1:5">
      <c r="A3319" s="11">
        <v>3317</v>
      </c>
      <c r="B3319" s="12" t="s">
        <v>5568</v>
      </c>
      <c r="C3319" s="13">
        <v>9787559650726</v>
      </c>
      <c r="D3319" s="14">
        <v>49</v>
      </c>
      <c r="E3319" s="11" t="s">
        <v>5569</v>
      </c>
    </row>
    <row r="3320" s="3" customFormat="1" ht="28" customHeight="1" spans="1:5">
      <c r="A3320" s="11">
        <v>3318</v>
      </c>
      <c r="B3320" s="12" t="s">
        <v>5570</v>
      </c>
      <c r="C3320" s="13">
        <v>9787559650184</v>
      </c>
      <c r="D3320" s="14">
        <v>49</v>
      </c>
      <c r="E3320" s="11" t="s">
        <v>5571</v>
      </c>
    </row>
    <row r="3321" s="3" customFormat="1" ht="28" customHeight="1" spans="1:5">
      <c r="A3321" s="11">
        <v>3319</v>
      </c>
      <c r="B3321" s="12" t="s">
        <v>5572</v>
      </c>
      <c r="C3321" s="13">
        <v>9787559652515</v>
      </c>
      <c r="D3321" s="14">
        <v>59</v>
      </c>
      <c r="E3321" s="11" t="s">
        <v>2886</v>
      </c>
    </row>
    <row r="3322" s="3" customFormat="1" ht="28" customHeight="1" spans="1:5">
      <c r="A3322" s="11">
        <v>3320</v>
      </c>
      <c r="B3322" s="12" t="s">
        <v>5573</v>
      </c>
      <c r="C3322" s="13">
        <v>9787559652492</v>
      </c>
      <c r="D3322" s="14">
        <v>59</v>
      </c>
      <c r="E3322" s="11" t="s">
        <v>5574</v>
      </c>
    </row>
    <row r="3323" s="3" customFormat="1" ht="28" customHeight="1" spans="1:5">
      <c r="A3323" s="11">
        <v>3321</v>
      </c>
      <c r="B3323" s="12" t="s">
        <v>5575</v>
      </c>
      <c r="C3323" s="13">
        <v>9787559650993</v>
      </c>
      <c r="D3323" s="14">
        <v>49</v>
      </c>
      <c r="E3323" s="11" t="s">
        <v>2623</v>
      </c>
    </row>
    <row r="3324" s="3" customFormat="1" ht="28" customHeight="1" spans="1:5">
      <c r="A3324" s="11">
        <v>3322</v>
      </c>
      <c r="B3324" s="12" t="s">
        <v>5576</v>
      </c>
      <c r="C3324" s="13">
        <v>9787559649980</v>
      </c>
      <c r="D3324" s="14">
        <v>49</v>
      </c>
      <c r="E3324" s="11" t="s">
        <v>5577</v>
      </c>
    </row>
    <row r="3325" s="3" customFormat="1" ht="28" customHeight="1" spans="1:5">
      <c r="A3325" s="11">
        <v>3323</v>
      </c>
      <c r="B3325" s="12" t="s">
        <v>5578</v>
      </c>
      <c r="C3325" s="13">
        <v>9787559652508</v>
      </c>
      <c r="D3325" s="14">
        <v>49</v>
      </c>
      <c r="E3325" s="11" t="s">
        <v>5579</v>
      </c>
    </row>
    <row r="3326" s="3" customFormat="1" ht="28" customHeight="1" spans="1:5">
      <c r="A3326" s="11">
        <v>3324</v>
      </c>
      <c r="B3326" s="12" t="s">
        <v>5580</v>
      </c>
      <c r="C3326" s="13">
        <v>9787559650948</v>
      </c>
      <c r="D3326" s="14">
        <v>49</v>
      </c>
      <c r="E3326" s="11" t="s">
        <v>5581</v>
      </c>
    </row>
    <row r="3327" s="3" customFormat="1" ht="28" customHeight="1" spans="1:5">
      <c r="A3327" s="11">
        <v>3325</v>
      </c>
      <c r="B3327" s="12" t="s">
        <v>5582</v>
      </c>
      <c r="C3327" s="13">
        <v>9787545559309</v>
      </c>
      <c r="D3327" s="14">
        <v>30</v>
      </c>
      <c r="E3327" s="11" t="s">
        <v>1858</v>
      </c>
    </row>
    <row r="3328" s="3" customFormat="1" ht="28" customHeight="1" spans="1:5">
      <c r="A3328" s="11">
        <v>3326</v>
      </c>
      <c r="B3328" s="12" t="s">
        <v>5583</v>
      </c>
      <c r="C3328" s="13">
        <v>9787559651099</v>
      </c>
      <c r="D3328" s="14">
        <v>49</v>
      </c>
      <c r="E3328" s="11" t="s">
        <v>5584</v>
      </c>
    </row>
    <row r="3329" s="3" customFormat="1" ht="28" customHeight="1" spans="1:5">
      <c r="A3329" s="11">
        <v>3327</v>
      </c>
      <c r="B3329" s="12" t="s">
        <v>5585</v>
      </c>
      <c r="C3329" s="13">
        <v>9787559650900</v>
      </c>
      <c r="D3329" s="14">
        <v>49</v>
      </c>
      <c r="E3329" s="11" t="s">
        <v>5586</v>
      </c>
    </row>
    <row r="3330" s="3" customFormat="1" ht="28" customHeight="1" spans="1:5">
      <c r="A3330" s="11">
        <v>3328</v>
      </c>
      <c r="B3330" s="12" t="s">
        <v>5587</v>
      </c>
      <c r="C3330" s="13">
        <v>9787559650931</v>
      </c>
      <c r="D3330" s="14">
        <v>49</v>
      </c>
      <c r="E3330" s="11" t="s">
        <v>5588</v>
      </c>
    </row>
    <row r="3331" s="3" customFormat="1" ht="28" customHeight="1" spans="1:5">
      <c r="A3331" s="11">
        <v>3329</v>
      </c>
      <c r="B3331" s="12" t="s">
        <v>5589</v>
      </c>
      <c r="C3331" s="13">
        <v>9787559650757</v>
      </c>
      <c r="D3331" s="14">
        <v>49</v>
      </c>
      <c r="E3331" s="11" t="s">
        <v>5590</v>
      </c>
    </row>
    <row r="3332" s="3" customFormat="1" ht="28" customHeight="1" spans="1:5">
      <c r="A3332" s="11">
        <v>3330</v>
      </c>
      <c r="B3332" s="12" t="s">
        <v>5591</v>
      </c>
      <c r="C3332" s="13">
        <v>9787559652973</v>
      </c>
      <c r="D3332" s="14">
        <v>69</v>
      </c>
      <c r="E3332" s="11" t="s">
        <v>5574</v>
      </c>
    </row>
    <row r="3333" s="3" customFormat="1" ht="28" customHeight="1" spans="1:5">
      <c r="A3333" s="11">
        <v>3331</v>
      </c>
      <c r="B3333" s="12" t="s">
        <v>5592</v>
      </c>
      <c r="C3333" s="13">
        <v>9787559650894</v>
      </c>
      <c r="D3333" s="14">
        <v>49</v>
      </c>
      <c r="E3333" s="11" t="s">
        <v>5593</v>
      </c>
    </row>
    <row r="3334" s="3" customFormat="1" ht="28" customHeight="1" spans="1:5">
      <c r="A3334" s="11">
        <v>3332</v>
      </c>
      <c r="B3334" s="12" t="s">
        <v>5594</v>
      </c>
      <c r="C3334" s="13">
        <v>9787559652539</v>
      </c>
      <c r="D3334" s="14">
        <v>39</v>
      </c>
      <c r="E3334" s="11" t="s">
        <v>2175</v>
      </c>
    </row>
    <row r="3335" s="3" customFormat="1" ht="28" customHeight="1" spans="1:5">
      <c r="A3335" s="11">
        <v>3333</v>
      </c>
      <c r="B3335" s="12" t="s">
        <v>5595</v>
      </c>
      <c r="C3335" s="13">
        <v>9787559652980</v>
      </c>
      <c r="D3335" s="14">
        <v>69</v>
      </c>
      <c r="E3335" s="11" t="s">
        <v>5596</v>
      </c>
    </row>
    <row r="3336" s="3" customFormat="1" ht="28" customHeight="1" spans="1:5">
      <c r="A3336" s="11">
        <v>3334</v>
      </c>
      <c r="B3336" s="12" t="s">
        <v>5597</v>
      </c>
      <c r="C3336" s="13">
        <v>9787559653031</v>
      </c>
      <c r="D3336" s="14">
        <v>49</v>
      </c>
      <c r="E3336" s="11" t="s">
        <v>5598</v>
      </c>
    </row>
    <row r="3337" s="3" customFormat="1" ht="28" customHeight="1" spans="1:5">
      <c r="A3337" s="11">
        <v>3335</v>
      </c>
      <c r="B3337" s="12" t="s">
        <v>5599</v>
      </c>
      <c r="C3337" s="13">
        <v>9787559649171</v>
      </c>
      <c r="D3337" s="14">
        <v>49</v>
      </c>
      <c r="E3337" s="11" t="s">
        <v>2623</v>
      </c>
    </row>
    <row r="3338" s="3" customFormat="1" ht="28" customHeight="1" spans="1:5">
      <c r="A3338" s="11">
        <v>3336</v>
      </c>
      <c r="B3338" s="12" t="s">
        <v>5600</v>
      </c>
      <c r="C3338" s="13">
        <v>9787516656723</v>
      </c>
      <c r="D3338" s="14">
        <v>68</v>
      </c>
      <c r="E3338" s="11" t="s">
        <v>5601</v>
      </c>
    </row>
    <row r="3339" s="3" customFormat="1" ht="28" customHeight="1" spans="1:5">
      <c r="A3339" s="11">
        <v>3337</v>
      </c>
      <c r="B3339" s="12" t="s">
        <v>5602</v>
      </c>
      <c r="C3339" s="13">
        <v>9787559648679</v>
      </c>
      <c r="D3339" s="14">
        <v>89</v>
      </c>
      <c r="E3339" s="11" t="s">
        <v>5603</v>
      </c>
    </row>
    <row r="3340" s="3" customFormat="1" ht="28" customHeight="1" spans="1:5">
      <c r="A3340" s="11">
        <v>3338</v>
      </c>
      <c r="B3340" s="12" t="s">
        <v>5604</v>
      </c>
      <c r="C3340" s="13">
        <v>9787559653055</v>
      </c>
      <c r="D3340" s="14">
        <v>79</v>
      </c>
      <c r="E3340" s="11" t="s">
        <v>5605</v>
      </c>
    </row>
    <row r="3341" s="5" customFormat="1" ht="28" customHeight="1" spans="1:5">
      <c r="A3341" s="11">
        <v>3339</v>
      </c>
      <c r="B3341" s="12" t="s">
        <v>5606</v>
      </c>
      <c r="C3341" s="13">
        <v>9787559649911</v>
      </c>
      <c r="D3341" s="14">
        <v>49</v>
      </c>
      <c r="E3341" s="11" t="s">
        <v>1579</v>
      </c>
    </row>
    <row r="3342" s="5" customFormat="1" ht="28" customHeight="1" spans="1:5">
      <c r="A3342" s="11">
        <v>3340</v>
      </c>
      <c r="B3342" s="12" t="s">
        <v>5607</v>
      </c>
      <c r="C3342" s="13">
        <v>9787559650009</v>
      </c>
      <c r="D3342" s="14">
        <v>79</v>
      </c>
      <c r="E3342" s="11" t="s">
        <v>5608</v>
      </c>
    </row>
    <row r="3343" s="5" customFormat="1" ht="28" customHeight="1" spans="1:5">
      <c r="A3343" s="11">
        <v>3341</v>
      </c>
      <c r="B3343" s="12" t="s">
        <v>5609</v>
      </c>
      <c r="C3343" s="13">
        <v>9787559650849</v>
      </c>
      <c r="D3343" s="14">
        <v>49</v>
      </c>
      <c r="E3343" s="11" t="s">
        <v>5610</v>
      </c>
    </row>
    <row r="3344" s="5" customFormat="1" ht="28" customHeight="1" spans="1:5">
      <c r="A3344" s="11">
        <v>3342</v>
      </c>
      <c r="B3344" s="12" t="s">
        <v>5611</v>
      </c>
      <c r="C3344" s="13">
        <v>9787559653079</v>
      </c>
      <c r="D3344" s="14">
        <v>69</v>
      </c>
      <c r="E3344" s="11" t="s">
        <v>5561</v>
      </c>
    </row>
    <row r="3345" s="5" customFormat="1" ht="28" customHeight="1" spans="1:5">
      <c r="A3345" s="11">
        <v>3343</v>
      </c>
      <c r="B3345" s="12" t="s">
        <v>5612</v>
      </c>
      <c r="C3345" s="13">
        <v>9787559653260</v>
      </c>
      <c r="D3345" s="14">
        <v>49</v>
      </c>
      <c r="E3345" s="11" t="s">
        <v>2637</v>
      </c>
    </row>
    <row r="3346" s="5" customFormat="1" ht="28" customHeight="1" spans="1:5">
      <c r="A3346" s="11">
        <v>3344</v>
      </c>
      <c r="B3346" s="12" t="s">
        <v>5613</v>
      </c>
      <c r="C3346" s="13">
        <v>9787559650771</v>
      </c>
      <c r="D3346" s="14">
        <v>49</v>
      </c>
      <c r="E3346" s="11" t="s">
        <v>5614</v>
      </c>
    </row>
    <row r="3347" s="5" customFormat="1" ht="28" customHeight="1" spans="1:5">
      <c r="A3347" s="11">
        <v>3345</v>
      </c>
      <c r="B3347" s="12" t="s">
        <v>5615</v>
      </c>
      <c r="C3347" s="13">
        <v>9787559653222</v>
      </c>
      <c r="D3347" s="14">
        <v>59</v>
      </c>
      <c r="E3347" s="11" t="s">
        <v>5579</v>
      </c>
    </row>
    <row r="3348" s="5" customFormat="1" ht="28" customHeight="1" spans="1:5">
      <c r="A3348" s="11">
        <v>3346</v>
      </c>
      <c r="B3348" s="12" t="s">
        <v>5616</v>
      </c>
      <c r="C3348" s="13">
        <v>9787559648747</v>
      </c>
      <c r="D3348" s="14">
        <v>49</v>
      </c>
      <c r="E3348" s="11" t="s">
        <v>5617</v>
      </c>
    </row>
    <row r="3349" s="5" customFormat="1" ht="28" customHeight="1" spans="1:5">
      <c r="A3349" s="11">
        <v>3347</v>
      </c>
      <c r="B3349" s="12" t="s">
        <v>5618</v>
      </c>
      <c r="C3349" s="13">
        <v>9787559650962</v>
      </c>
      <c r="D3349" s="14">
        <v>49</v>
      </c>
      <c r="E3349" s="11" t="s">
        <v>5619</v>
      </c>
    </row>
    <row r="3350" s="5" customFormat="1" ht="28" customHeight="1" spans="1:5">
      <c r="A3350" s="11">
        <v>3348</v>
      </c>
      <c r="B3350" s="12" t="s">
        <v>5620</v>
      </c>
      <c r="C3350" s="13">
        <v>9787545564525</v>
      </c>
      <c r="D3350" s="14">
        <v>58</v>
      </c>
      <c r="E3350" s="11" t="s">
        <v>2820</v>
      </c>
    </row>
    <row r="3351" s="5" customFormat="1" ht="28" customHeight="1" spans="1:5">
      <c r="A3351" s="11">
        <v>3349</v>
      </c>
      <c r="B3351" s="12" t="s">
        <v>5621</v>
      </c>
      <c r="C3351" s="13">
        <v>9787559650924</v>
      </c>
      <c r="D3351" s="14">
        <v>49</v>
      </c>
      <c r="E3351" s="11" t="s">
        <v>5622</v>
      </c>
    </row>
    <row r="3352" s="5" customFormat="1" ht="28" customHeight="1" spans="1:5">
      <c r="A3352" s="11">
        <v>3350</v>
      </c>
      <c r="B3352" s="12" t="s">
        <v>5623</v>
      </c>
      <c r="C3352" s="13">
        <v>9787020177042</v>
      </c>
      <c r="D3352" s="14">
        <v>218</v>
      </c>
      <c r="E3352" s="18"/>
    </row>
    <row r="3353" s="5" customFormat="1" ht="28" customHeight="1" spans="1:5">
      <c r="A3353" s="11">
        <v>3351</v>
      </c>
      <c r="B3353" s="12" t="s">
        <v>5624</v>
      </c>
      <c r="C3353" s="13">
        <v>9787020176908</v>
      </c>
      <c r="D3353" s="14">
        <v>55</v>
      </c>
      <c r="E3353" s="11" t="s">
        <v>5625</v>
      </c>
    </row>
    <row r="3354" s="5" customFormat="1" ht="28" customHeight="1" spans="1:5">
      <c r="A3354" s="11">
        <v>3352</v>
      </c>
      <c r="B3354" s="12" t="s">
        <v>5626</v>
      </c>
      <c r="C3354" s="13">
        <v>9787020144013</v>
      </c>
      <c r="D3354" s="14">
        <v>26</v>
      </c>
      <c r="E3354" s="11" t="s">
        <v>1947</v>
      </c>
    </row>
    <row r="3355" s="5" customFormat="1" ht="28" customHeight="1" spans="1:5">
      <c r="A3355" s="11">
        <v>3353</v>
      </c>
      <c r="B3355" s="12" t="s">
        <v>5627</v>
      </c>
      <c r="C3355" s="13">
        <v>9787218152035</v>
      </c>
      <c r="D3355" s="14">
        <v>59</v>
      </c>
      <c r="E3355" s="11" t="s">
        <v>5628</v>
      </c>
    </row>
    <row r="3356" s="5" customFormat="1" ht="28" customHeight="1" spans="1:5">
      <c r="A3356" s="11">
        <v>3354</v>
      </c>
      <c r="B3356" s="12" t="s">
        <v>5629</v>
      </c>
      <c r="C3356" s="13">
        <v>9787559648884</v>
      </c>
      <c r="D3356" s="14">
        <v>49</v>
      </c>
      <c r="E3356" s="11" t="s">
        <v>5017</v>
      </c>
    </row>
    <row r="3357" s="5" customFormat="1" ht="28" customHeight="1" spans="1:5">
      <c r="A3357" s="11">
        <v>3355</v>
      </c>
      <c r="B3357" s="12" t="s">
        <v>5630</v>
      </c>
      <c r="C3357" s="13">
        <v>9787020170715</v>
      </c>
      <c r="D3357" s="14">
        <v>88</v>
      </c>
      <c r="E3357" s="11" t="s">
        <v>5631</v>
      </c>
    </row>
    <row r="3358" s="5" customFormat="1" ht="28" customHeight="1" spans="1:5">
      <c r="A3358" s="11">
        <v>3356</v>
      </c>
      <c r="B3358" s="12" t="s">
        <v>5632</v>
      </c>
      <c r="C3358" s="13">
        <v>9787020176922</v>
      </c>
      <c r="D3358" s="14">
        <v>148</v>
      </c>
      <c r="E3358" s="11" t="s">
        <v>5633</v>
      </c>
    </row>
    <row r="3359" s="5" customFormat="1" ht="28" customHeight="1" spans="1:5">
      <c r="A3359" s="11">
        <v>3357</v>
      </c>
      <c r="B3359" s="12" t="s">
        <v>5634</v>
      </c>
      <c r="C3359" s="13">
        <v>9787020137374</v>
      </c>
      <c r="D3359" s="14">
        <v>38</v>
      </c>
      <c r="E3359" s="11" t="s">
        <v>5635</v>
      </c>
    </row>
    <row r="3360" s="5" customFormat="1" ht="28" customHeight="1" spans="1:5">
      <c r="A3360" s="11">
        <v>3358</v>
      </c>
      <c r="B3360" s="12" t="s">
        <v>5636</v>
      </c>
      <c r="C3360" s="13">
        <v>9787550731646</v>
      </c>
      <c r="D3360" s="14">
        <v>88</v>
      </c>
      <c r="E3360" s="11" t="s">
        <v>5637</v>
      </c>
    </row>
    <row r="3361" s="3" customFormat="1" ht="28" customHeight="1" spans="1:5">
      <c r="A3361" s="11">
        <v>3359</v>
      </c>
      <c r="B3361" s="12" t="s">
        <v>5638</v>
      </c>
      <c r="C3361" s="13">
        <v>9787020176748</v>
      </c>
      <c r="D3361" s="14">
        <v>68</v>
      </c>
      <c r="E3361" s="11" t="s">
        <v>5574</v>
      </c>
    </row>
    <row r="3362" s="3" customFormat="1" ht="28" customHeight="1" spans="1:5">
      <c r="A3362" s="11">
        <v>3360</v>
      </c>
      <c r="B3362" s="12" t="s">
        <v>5639</v>
      </c>
      <c r="C3362" s="13">
        <v>9787542662743</v>
      </c>
      <c r="D3362" s="14">
        <v>49.8</v>
      </c>
      <c r="E3362" s="11" t="s">
        <v>5640</v>
      </c>
    </row>
    <row r="3363" s="3" customFormat="1" ht="28" customHeight="1" spans="1:5">
      <c r="A3363" s="11">
        <v>3361</v>
      </c>
      <c r="B3363" s="12" t="s">
        <v>5641</v>
      </c>
      <c r="C3363" s="13">
        <v>9787541162879</v>
      </c>
      <c r="D3363" s="14">
        <v>29.8</v>
      </c>
      <c r="E3363" s="11" t="s">
        <v>5642</v>
      </c>
    </row>
    <row r="3364" s="3" customFormat="1" ht="28" customHeight="1" spans="1:5">
      <c r="A3364" s="11">
        <v>3362</v>
      </c>
      <c r="B3364" s="12" t="s">
        <v>5643</v>
      </c>
      <c r="C3364" s="13">
        <v>9787559415424</v>
      </c>
      <c r="D3364" s="14">
        <v>38</v>
      </c>
      <c r="E3364" s="18" t="s">
        <v>5644</v>
      </c>
    </row>
    <row r="3365" s="3" customFormat="1" ht="28" customHeight="1" spans="1:5">
      <c r="A3365" s="11">
        <v>3363</v>
      </c>
      <c r="B3365" s="12" t="s">
        <v>5645</v>
      </c>
      <c r="C3365" s="13">
        <v>9787517134466</v>
      </c>
      <c r="D3365" s="14">
        <v>49</v>
      </c>
      <c r="E3365" s="18"/>
    </row>
    <row r="3366" s="3" customFormat="1" ht="28" customHeight="1" spans="1:5">
      <c r="A3366" s="11">
        <v>3364</v>
      </c>
      <c r="B3366" s="12" t="s">
        <v>5646</v>
      </c>
      <c r="C3366" s="13">
        <v>9787100125024</v>
      </c>
      <c r="D3366" s="14">
        <v>60</v>
      </c>
      <c r="E3366" s="11" t="s">
        <v>5647</v>
      </c>
    </row>
    <row r="3367" s="3" customFormat="1" ht="28" customHeight="1" spans="1:5">
      <c r="A3367" s="11">
        <v>3365</v>
      </c>
      <c r="B3367" s="12" t="s">
        <v>5648</v>
      </c>
      <c r="C3367" s="13">
        <v>9787220120961</v>
      </c>
      <c r="D3367" s="14">
        <v>68</v>
      </c>
      <c r="E3367" s="11" t="s">
        <v>5649</v>
      </c>
    </row>
    <row r="3368" s="3" customFormat="1" ht="28" customHeight="1" spans="1:5">
      <c r="A3368" s="11">
        <v>3366</v>
      </c>
      <c r="B3368" s="12" t="s">
        <v>5650</v>
      </c>
      <c r="C3368" s="13">
        <v>9787220110450</v>
      </c>
      <c r="D3368" s="14">
        <v>48</v>
      </c>
      <c r="E3368" s="11" t="s">
        <v>5651</v>
      </c>
    </row>
    <row r="3369" s="3" customFormat="1" ht="28" customHeight="1" spans="1:5">
      <c r="A3369" s="11">
        <v>3367</v>
      </c>
      <c r="B3369" s="12" t="s">
        <v>5652</v>
      </c>
      <c r="C3369" s="13">
        <v>9787521603149</v>
      </c>
      <c r="D3369" s="14">
        <v>42</v>
      </c>
      <c r="E3369" s="11" t="s">
        <v>5653</v>
      </c>
    </row>
    <row r="3370" s="3" customFormat="1" ht="28" customHeight="1" spans="1:5">
      <c r="A3370" s="11">
        <v>3368</v>
      </c>
      <c r="B3370" s="12" t="s">
        <v>5654</v>
      </c>
      <c r="C3370" s="13">
        <v>9787556121397</v>
      </c>
      <c r="D3370" s="14">
        <v>98</v>
      </c>
      <c r="E3370" s="11" t="s">
        <v>5655</v>
      </c>
    </row>
    <row r="3371" s="3" customFormat="1" ht="28" customHeight="1" spans="1:5">
      <c r="A3371" s="11">
        <v>3369</v>
      </c>
      <c r="B3371" s="12" t="s">
        <v>5656</v>
      </c>
      <c r="C3371" s="13">
        <v>9787559842848</v>
      </c>
      <c r="D3371" s="14">
        <v>69</v>
      </c>
      <c r="E3371" s="11" t="s">
        <v>5657</v>
      </c>
    </row>
    <row r="3372" s="3" customFormat="1" ht="28" customHeight="1" spans="1:5">
      <c r="A3372" s="11">
        <v>3370</v>
      </c>
      <c r="B3372" s="12" t="s">
        <v>5658</v>
      </c>
      <c r="C3372" s="13">
        <v>9787220127311</v>
      </c>
      <c r="D3372" s="14">
        <v>88</v>
      </c>
      <c r="E3372" s="11" t="s">
        <v>5659</v>
      </c>
    </row>
    <row r="3373" s="3" customFormat="1" ht="28" customHeight="1" spans="1:5">
      <c r="A3373" s="11">
        <v>3371</v>
      </c>
      <c r="B3373" s="12" t="s">
        <v>5660</v>
      </c>
      <c r="C3373" s="13">
        <v>9787545542585</v>
      </c>
      <c r="D3373" s="14">
        <v>68</v>
      </c>
      <c r="E3373" s="11" t="s">
        <v>3582</v>
      </c>
    </row>
    <row r="3374" s="3" customFormat="1" ht="28" customHeight="1" spans="1:5">
      <c r="A3374" s="11">
        <v>3372</v>
      </c>
      <c r="B3374" s="12" t="s">
        <v>5661</v>
      </c>
      <c r="C3374" s="13">
        <v>9787220120787</v>
      </c>
      <c r="D3374" s="14">
        <v>89</v>
      </c>
      <c r="E3374" s="11" t="s">
        <v>3713</v>
      </c>
    </row>
    <row r="3375" s="3" customFormat="1" ht="28" customHeight="1" spans="1:5">
      <c r="A3375" s="11">
        <v>3373</v>
      </c>
      <c r="B3375" s="12" t="s">
        <v>5662</v>
      </c>
      <c r="C3375" s="13">
        <v>9787545524055</v>
      </c>
      <c r="D3375" s="14">
        <v>39.8</v>
      </c>
      <c r="E3375" s="11" t="s">
        <v>5663</v>
      </c>
    </row>
    <row r="3376" s="3" customFormat="1" ht="28" customHeight="1" spans="1:5">
      <c r="A3376" s="11">
        <v>3374</v>
      </c>
      <c r="B3376" s="12" t="s">
        <v>5664</v>
      </c>
      <c r="C3376" s="13">
        <v>9787520383783</v>
      </c>
      <c r="D3376" s="14">
        <v>98</v>
      </c>
      <c r="E3376" s="11" t="s">
        <v>5665</v>
      </c>
    </row>
    <row r="3377" s="3" customFormat="1" ht="28" customHeight="1" spans="1:5">
      <c r="A3377" s="11">
        <v>3375</v>
      </c>
      <c r="B3377" s="12" t="s">
        <v>5666</v>
      </c>
      <c r="C3377" s="13">
        <v>9787213104091</v>
      </c>
      <c r="D3377" s="14">
        <v>118</v>
      </c>
      <c r="E3377" s="18" t="s">
        <v>5667</v>
      </c>
    </row>
    <row r="3378" s="3" customFormat="1" ht="28" customHeight="1" spans="1:5">
      <c r="A3378" s="11">
        <v>3376</v>
      </c>
      <c r="B3378" s="12" t="s">
        <v>5668</v>
      </c>
      <c r="C3378" s="13">
        <v>9787568845298</v>
      </c>
      <c r="D3378" s="14">
        <v>29.8</v>
      </c>
      <c r="E3378" s="11" t="s">
        <v>5669</v>
      </c>
    </row>
    <row r="3379" s="3" customFormat="1" ht="28" customHeight="1" spans="1:5">
      <c r="A3379" s="11">
        <v>3377</v>
      </c>
      <c r="B3379" s="12" t="s">
        <v>5670</v>
      </c>
      <c r="C3379" s="13">
        <v>9787520195430</v>
      </c>
      <c r="D3379" s="14">
        <v>158</v>
      </c>
      <c r="E3379" s="18" t="s">
        <v>5671</v>
      </c>
    </row>
    <row r="3380" s="3" customFormat="1" ht="28" customHeight="1" spans="1:5">
      <c r="A3380" s="11">
        <v>3378</v>
      </c>
      <c r="B3380" s="12" t="s">
        <v>5672</v>
      </c>
      <c r="C3380" s="16">
        <v>9787108068156</v>
      </c>
      <c r="D3380" s="14">
        <v>88</v>
      </c>
      <c r="E3380" s="18" t="s">
        <v>5673</v>
      </c>
    </row>
    <row r="3381" s="3" customFormat="1" ht="28" customHeight="1" spans="1:5">
      <c r="A3381" s="11">
        <v>3379</v>
      </c>
      <c r="B3381" s="12" t="s">
        <v>5674</v>
      </c>
      <c r="C3381" s="16">
        <v>9787571105693</v>
      </c>
      <c r="D3381" s="14">
        <v>60</v>
      </c>
      <c r="E3381" s="18" t="s">
        <v>5675</v>
      </c>
    </row>
    <row r="3382" s="3" customFormat="1" ht="28" customHeight="1" spans="1:5">
      <c r="A3382" s="11">
        <v>3380</v>
      </c>
      <c r="B3382" s="12" t="s">
        <v>5676</v>
      </c>
      <c r="C3382" s="16">
        <v>9787510893490</v>
      </c>
      <c r="D3382" s="14">
        <v>56</v>
      </c>
      <c r="E3382" s="18" t="s">
        <v>5677</v>
      </c>
    </row>
    <row r="3383" s="3" customFormat="1" ht="28" customHeight="1" spans="1:5">
      <c r="A3383" s="11">
        <v>3381</v>
      </c>
      <c r="B3383" s="12" t="s">
        <v>5678</v>
      </c>
      <c r="C3383" s="16">
        <v>9787513934039</v>
      </c>
      <c r="D3383" s="14">
        <v>82</v>
      </c>
      <c r="E3383" s="18" t="s">
        <v>5679</v>
      </c>
    </row>
    <row r="3384" s="3" customFormat="1" ht="28" customHeight="1" spans="1:5">
      <c r="A3384" s="11">
        <v>3382</v>
      </c>
      <c r="B3384" s="12" t="s">
        <v>5680</v>
      </c>
      <c r="C3384" s="16">
        <v>9787513936323</v>
      </c>
      <c r="D3384" s="14">
        <v>88</v>
      </c>
      <c r="E3384" s="18" t="s">
        <v>1129</v>
      </c>
    </row>
    <row r="3385" s="3" customFormat="1" ht="28" customHeight="1" spans="1:5">
      <c r="A3385" s="11">
        <v>3383</v>
      </c>
      <c r="B3385" s="15" t="s">
        <v>5681</v>
      </c>
      <c r="C3385" s="16">
        <v>9787101118384</v>
      </c>
      <c r="D3385" s="14">
        <v>38</v>
      </c>
      <c r="E3385" s="17" t="s">
        <v>5682</v>
      </c>
    </row>
    <row r="3386" s="3" customFormat="1" ht="28" customHeight="1" spans="1:5">
      <c r="A3386" s="11">
        <v>3384</v>
      </c>
      <c r="B3386" s="12" t="s">
        <v>5683</v>
      </c>
      <c r="C3386" s="13">
        <v>9787545533002</v>
      </c>
      <c r="D3386" s="14">
        <v>78</v>
      </c>
      <c r="E3386" s="18"/>
    </row>
    <row r="3387" s="3" customFormat="1" ht="28" customHeight="1" spans="1:5">
      <c r="A3387" s="11">
        <v>3385</v>
      </c>
      <c r="B3387" s="12" t="s">
        <v>5684</v>
      </c>
      <c r="C3387" s="13">
        <v>9787220121029</v>
      </c>
      <c r="D3387" s="14">
        <v>248</v>
      </c>
      <c r="E3387" s="11" t="s">
        <v>2311</v>
      </c>
    </row>
    <row r="3388" s="3" customFormat="1" ht="28" customHeight="1" spans="1:5">
      <c r="A3388" s="11">
        <v>3386</v>
      </c>
      <c r="B3388" s="12" t="s">
        <v>5685</v>
      </c>
      <c r="C3388" s="13">
        <v>9787516127988</v>
      </c>
      <c r="D3388" s="14">
        <v>55</v>
      </c>
      <c r="E3388" s="11" t="s">
        <v>5686</v>
      </c>
    </row>
    <row r="3389" s="3" customFormat="1" ht="28" customHeight="1" spans="1:5">
      <c r="A3389" s="11">
        <v>3387</v>
      </c>
      <c r="B3389" s="12" t="s">
        <v>5687</v>
      </c>
      <c r="C3389" s="13">
        <v>9787520700689</v>
      </c>
      <c r="D3389" s="14">
        <v>32</v>
      </c>
      <c r="E3389" s="11" t="s">
        <v>5688</v>
      </c>
    </row>
    <row r="3390" s="3" customFormat="1" ht="28" customHeight="1" spans="1:5">
      <c r="A3390" s="11">
        <v>3388</v>
      </c>
      <c r="B3390" s="12" t="s">
        <v>5689</v>
      </c>
      <c r="C3390" s="13">
        <v>9787300296111</v>
      </c>
      <c r="D3390" s="14">
        <v>65</v>
      </c>
      <c r="E3390" s="11" t="s">
        <v>5690</v>
      </c>
    </row>
    <row r="3391" s="3" customFormat="1" ht="28" customHeight="1" spans="1:5">
      <c r="A3391" s="11">
        <v>3389</v>
      </c>
      <c r="B3391" s="12" t="s">
        <v>5691</v>
      </c>
      <c r="C3391" s="13">
        <v>9787010204192</v>
      </c>
      <c r="D3391" s="21">
        <v>49</v>
      </c>
      <c r="E3391" s="11"/>
    </row>
    <row r="3392" s="3" customFormat="1" ht="28" customHeight="1" spans="1:5">
      <c r="A3392" s="11">
        <v>3390</v>
      </c>
      <c r="B3392" s="20" t="s">
        <v>5692</v>
      </c>
      <c r="C3392" s="13">
        <v>9787100028622</v>
      </c>
      <c r="D3392" s="21">
        <v>98</v>
      </c>
      <c r="E3392" s="38" t="s">
        <v>5693</v>
      </c>
    </row>
    <row r="3393" s="3" customFormat="1" ht="28" customHeight="1" spans="1:5">
      <c r="A3393" s="11">
        <v>3391</v>
      </c>
      <c r="B3393" s="20" t="s">
        <v>5694</v>
      </c>
      <c r="C3393" s="13">
        <v>9787521714302</v>
      </c>
      <c r="D3393" s="21">
        <v>68</v>
      </c>
      <c r="E3393" s="38" t="s">
        <v>3143</v>
      </c>
    </row>
    <row r="3394" s="3" customFormat="1" ht="28" customHeight="1" spans="1:5">
      <c r="A3394" s="11">
        <v>3392</v>
      </c>
      <c r="B3394" s="20" t="s">
        <v>5695</v>
      </c>
      <c r="C3394" s="13">
        <v>9787514368444</v>
      </c>
      <c r="D3394" s="21">
        <v>78</v>
      </c>
      <c r="E3394" s="38" t="s">
        <v>5696</v>
      </c>
    </row>
    <row r="3395" s="3" customFormat="1" ht="28" customHeight="1" spans="1:5">
      <c r="A3395" s="11">
        <v>3393</v>
      </c>
      <c r="B3395" s="20" t="s">
        <v>5697</v>
      </c>
      <c r="C3395" s="13">
        <v>9787514383553</v>
      </c>
      <c r="D3395" s="21">
        <v>68</v>
      </c>
      <c r="E3395" s="38" t="s">
        <v>5696</v>
      </c>
    </row>
    <row r="3396" s="3" customFormat="1" ht="28" customHeight="1" spans="1:5">
      <c r="A3396" s="11">
        <v>3394</v>
      </c>
      <c r="B3396" s="20" t="s">
        <v>5698</v>
      </c>
      <c r="C3396" s="13">
        <v>9787514389692</v>
      </c>
      <c r="D3396" s="21">
        <v>69.8</v>
      </c>
      <c r="E3396" s="38" t="s">
        <v>5696</v>
      </c>
    </row>
    <row r="3397" s="3" customFormat="1" ht="28" customHeight="1" spans="1:5">
      <c r="A3397" s="11">
        <v>3395</v>
      </c>
      <c r="B3397" s="20" t="s">
        <v>5699</v>
      </c>
      <c r="C3397" s="13">
        <v>9787514370126</v>
      </c>
      <c r="D3397" s="21">
        <v>79.8</v>
      </c>
      <c r="E3397" s="38" t="s">
        <v>5696</v>
      </c>
    </row>
    <row r="3398" s="3" customFormat="1" ht="28" customHeight="1" spans="1:5">
      <c r="A3398" s="11">
        <v>3396</v>
      </c>
      <c r="B3398" s="15" t="s">
        <v>5700</v>
      </c>
      <c r="C3398" s="16">
        <v>9787220125225</v>
      </c>
      <c r="D3398" s="14">
        <v>128</v>
      </c>
      <c r="E3398" s="17" t="s">
        <v>4969</v>
      </c>
    </row>
    <row r="3399" s="3" customFormat="1" ht="28" customHeight="1" spans="1:5">
      <c r="A3399" s="11">
        <v>3397</v>
      </c>
      <c r="B3399" s="15" t="s">
        <v>5701</v>
      </c>
      <c r="C3399" s="16">
        <v>9787101113617</v>
      </c>
      <c r="D3399" s="14">
        <v>28</v>
      </c>
      <c r="E3399" s="17" t="s">
        <v>5702</v>
      </c>
    </row>
    <row r="3400" s="3" customFormat="1" ht="28" customHeight="1" spans="1:5">
      <c r="A3400" s="11">
        <v>3398</v>
      </c>
      <c r="B3400" s="15" t="s">
        <v>5703</v>
      </c>
      <c r="C3400" s="16">
        <v>9787545548457</v>
      </c>
      <c r="D3400" s="14">
        <v>39.8</v>
      </c>
      <c r="E3400" s="17" t="s">
        <v>5704</v>
      </c>
    </row>
    <row r="3401" s="3" customFormat="1" ht="28" customHeight="1" spans="1:5">
      <c r="A3401" s="11">
        <v>3399</v>
      </c>
      <c r="B3401" s="12" t="s">
        <v>5705</v>
      </c>
      <c r="C3401" s="13">
        <v>9787553807218</v>
      </c>
      <c r="D3401" s="14">
        <v>68</v>
      </c>
      <c r="E3401" s="11" t="s">
        <v>5706</v>
      </c>
    </row>
    <row r="3402" s="3" customFormat="1" ht="28" customHeight="1" spans="1:5">
      <c r="A3402" s="11">
        <v>3400</v>
      </c>
      <c r="B3402" s="12" t="s">
        <v>5707</v>
      </c>
      <c r="C3402" s="13">
        <v>9787559848598</v>
      </c>
      <c r="D3402" s="14">
        <v>108</v>
      </c>
      <c r="E3402" s="11" t="s">
        <v>5708</v>
      </c>
    </row>
    <row r="3403" s="3" customFormat="1" ht="28" customHeight="1" spans="1:5">
      <c r="A3403" s="11">
        <v>3401</v>
      </c>
      <c r="B3403" s="12" t="s">
        <v>5709</v>
      </c>
      <c r="C3403" s="13">
        <v>9787220110047</v>
      </c>
      <c r="D3403" s="14">
        <v>68</v>
      </c>
      <c r="E3403" s="11" t="s">
        <v>5710</v>
      </c>
    </row>
    <row r="3404" s="3" customFormat="1" ht="28" customHeight="1" spans="1:5">
      <c r="A3404" s="11">
        <v>3402</v>
      </c>
      <c r="B3404" s="12" t="s">
        <v>5711</v>
      </c>
      <c r="C3404" s="13">
        <v>9787541151002</v>
      </c>
      <c r="D3404" s="14">
        <v>42</v>
      </c>
      <c r="E3404" s="11" t="s">
        <v>5712</v>
      </c>
    </row>
    <row r="3405" s="3" customFormat="1" ht="28" customHeight="1" spans="1:5">
      <c r="A3405" s="11">
        <v>3403</v>
      </c>
      <c r="B3405" s="12" t="s">
        <v>5713</v>
      </c>
      <c r="C3405" s="13">
        <v>9787545559828</v>
      </c>
      <c r="D3405" s="14">
        <v>25.8</v>
      </c>
      <c r="E3405" s="11" t="s">
        <v>5714</v>
      </c>
    </row>
    <row r="3406" s="3" customFormat="1" ht="28" customHeight="1" spans="1:5">
      <c r="A3406" s="11">
        <v>3404</v>
      </c>
      <c r="B3406" s="12" t="s">
        <v>5715</v>
      </c>
      <c r="C3406" s="13">
        <v>9787516104125</v>
      </c>
      <c r="D3406" s="14">
        <v>39</v>
      </c>
      <c r="E3406" s="11" t="s">
        <v>5716</v>
      </c>
    </row>
    <row r="3407" s="3" customFormat="1" ht="28" customHeight="1" spans="1:5">
      <c r="A3407" s="11">
        <v>3405</v>
      </c>
      <c r="B3407" s="12" t="s">
        <v>5717</v>
      </c>
      <c r="C3407" s="13">
        <v>9787550235816</v>
      </c>
      <c r="D3407" s="14">
        <v>29.8</v>
      </c>
      <c r="E3407" s="11" t="s">
        <v>5718</v>
      </c>
    </row>
    <row r="3408" s="3" customFormat="1" ht="28" customHeight="1" spans="1:5">
      <c r="A3408" s="11">
        <v>3406</v>
      </c>
      <c r="B3408" s="12" t="s">
        <v>5719</v>
      </c>
      <c r="C3408" s="13">
        <v>9787550246478</v>
      </c>
      <c r="D3408" s="14">
        <v>39.8</v>
      </c>
      <c r="E3408" s="11" t="s">
        <v>5720</v>
      </c>
    </row>
    <row r="3409" s="3" customFormat="1" ht="28" customHeight="1" spans="1:5">
      <c r="A3409" s="11">
        <v>3407</v>
      </c>
      <c r="B3409" s="12" t="s">
        <v>5721</v>
      </c>
      <c r="C3409" s="13">
        <v>9787511338488</v>
      </c>
      <c r="D3409" s="14">
        <v>29.8</v>
      </c>
      <c r="E3409" s="11" t="s">
        <v>5704</v>
      </c>
    </row>
    <row r="3410" s="3" customFormat="1" ht="28" customHeight="1" spans="1:5">
      <c r="A3410" s="11">
        <v>3408</v>
      </c>
      <c r="B3410" s="12" t="s">
        <v>5722</v>
      </c>
      <c r="C3410" s="13">
        <v>9787520348492</v>
      </c>
      <c r="D3410" s="14">
        <v>59</v>
      </c>
      <c r="E3410" s="11" t="s">
        <v>5723</v>
      </c>
    </row>
    <row r="3411" s="3" customFormat="1" ht="28" customHeight="1" spans="1:5">
      <c r="A3411" s="11">
        <v>3409</v>
      </c>
      <c r="B3411" s="12" t="s">
        <v>5724</v>
      </c>
      <c r="C3411" s="13">
        <v>9787516151990</v>
      </c>
      <c r="D3411" s="14">
        <v>56</v>
      </c>
      <c r="E3411" s="11" t="s">
        <v>3596</v>
      </c>
    </row>
    <row r="3412" s="3" customFormat="1" ht="28" customHeight="1" spans="1:5">
      <c r="A3412" s="11">
        <v>3410</v>
      </c>
      <c r="B3412" s="12" t="s">
        <v>5725</v>
      </c>
      <c r="C3412" s="13">
        <v>9787520313889</v>
      </c>
      <c r="D3412" s="14">
        <v>69</v>
      </c>
      <c r="E3412" s="11" t="s">
        <v>3596</v>
      </c>
    </row>
    <row r="3413" s="3" customFormat="1" ht="28" customHeight="1" spans="1:5">
      <c r="A3413" s="11">
        <v>3411</v>
      </c>
      <c r="B3413" s="12" t="s">
        <v>5726</v>
      </c>
      <c r="C3413" s="13">
        <v>9787545574555</v>
      </c>
      <c r="D3413" s="14">
        <v>78</v>
      </c>
      <c r="E3413" s="11" t="s">
        <v>5727</v>
      </c>
    </row>
    <row r="3414" s="3" customFormat="1" ht="28" customHeight="1" spans="1:5">
      <c r="A3414" s="11">
        <v>3412</v>
      </c>
      <c r="B3414" s="12" t="s">
        <v>5728</v>
      </c>
      <c r="C3414" s="13">
        <v>9787545576467</v>
      </c>
      <c r="D3414" s="14">
        <v>98</v>
      </c>
      <c r="E3414" s="11" t="s">
        <v>5729</v>
      </c>
    </row>
    <row r="3415" s="3" customFormat="1" ht="28" customHeight="1" spans="1:5">
      <c r="A3415" s="11">
        <v>3413</v>
      </c>
      <c r="B3415" s="12" t="s">
        <v>5730</v>
      </c>
      <c r="C3415" s="13">
        <v>9787101156515</v>
      </c>
      <c r="D3415" s="14">
        <v>26</v>
      </c>
      <c r="E3415" s="11" t="s">
        <v>5731</v>
      </c>
    </row>
    <row r="3416" s="3" customFormat="1" ht="28" customHeight="1" spans="1:5">
      <c r="A3416" s="11">
        <v>3414</v>
      </c>
      <c r="B3416" s="12" t="s">
        <v>5732</v>
      </c>
      <c r="C3416" s="13">
        <v>9787545538090</v>
      </c>
      <c r="D3416" s="14">
        <v>128</v>
      </c>
      <c r="E3416" s="11" t="s">
        <v>5733</v>
      </c>
    </row>
    <row r="3417" s="3" customFormat="1" ht="28" customHeight="1" spans="1:5">
      <c r="A3417" s="11">
        <v>3415</v>
      </c>
      <c r="B3417" s="12" t="s">
        <v>5734</v>
      </c>
      <c r="C3417" s="13">
        <v>9787516648322</v>
      </c>
      <c r="D3417" s="14">
        <v>48</v>
      </c>
      <c r="E3417" s="11" t="s">
        <v>5735</v>
      </c>
    </row>
    <row r="3418" s="3" customFormat="1" ht="28" customHeight="1" spans="1:5">
      <c r="A3418" s="11">
        <v>3416</v>
      </c>
      <c r="B3418" s="12" t="s">
        <v>5736</v>
      </c>
      <c r="C3418" s="13">
        <v>9787516650271</v>
      </c>
      <c r="D3418" s="14">
        <v>58</v>
      </c>
      <c r="E3418" s="11" t="s">
        <v>5737</v>
      </c>
    </row>
    <row r="3419" s="3" customFormat="1" ht="28" customHeight="1" spans="1:5">
      <c r="A3419" s="11">
        <v>3417</v>
      </c>
      <c r="B3419" s="12" t="s">
        <v>5738</v>
      </c>
      <c r="C3419" s="13">
        <v>9787514367553</v>
      </c>
      <c r="D3419" s="14">
        <v>68</v>
      </c>
      <c r="E3419" s="11" t="s">
        <v>5696</v>
      </c>
    </row>
    <row r="3420" s="3" customFormat="1" ht="28" customHeight="1" spans="1:5">
      <c r="A3420" s="11">
        <v>3418</v>
      </c>
      <c r="B3420" s="12" t="s">
        <v>5739</v>
      </c>
      <c r="C3420" s="13">
        <v>9787513923095</v>
      </c>
      <c r="D3420" s="14">
        <v>68</v>
      </c>
      <c r="E3420" s="18" t="s">
        <v>5740</v>
      </c>
    </row>
    <row r="3421" s="3" customFormat="1" ht="28" customHeight="1" spans="1:5">
      <c r="A3421" s="11">
        <v>3419</v>
      </c>
      <c r="B3421" s="12" t="s">
        <v>5741</v>
      </c>
      <c r="C3421" s="16">
        <v>9787513926249</v>
      </c>
      <c r="D3421" s="14">
        <v>118</v>
      </c>
      <c r="E3421" s="18" t="s">
        <v>5742</v>
      </c>
    </row>
    <row r="3422" s="3" customFormat="1" ht="28" customHeight="1" spans="1:5">
      <c r="A3422" s="11">
        <v>3420</v>
      </c>
      <c r="B3422" s="12" t="s">
        <v>5743</v>
      </c>
      <c r="C3422" s="16">
        <v>9787522506814</v>
      </c>
      <c r="D3422" s="14">
        <v>78</v>
      </c>
      <c r="E3422" s="18" t="s">
        <v>5744</v>
      </c>
    </row>
    <row r="3423" s="3" customFormat="1" ht="28" customHeight="1" spans="1:5">
      <c r="A3423" s="11">
        <v>3421</v>
      </c>
      <c r="B3423" s="12" t="s">
        <v>5745</v>
      </c>
      <c r="C3423" s="16">
        <v>9787553518268</v>
      </c>
      <c r="D3423" s="14">
        <v>84</v>
      </c>
      <c r="E3423" s="18" t="s">
        <v>5746</v>
      </c>
    </row>
    <row r="3424" s="3" customFormat="1" ht="28" customHeight="1" spans="1:5">
      <c r="A3424" s="11">
        <v>3422</v>
      </c>
      <c r="B3424" s="12" t="s">
        <v>5747</v>
      </c>
      <c r="C3424" s="16">
        <v>9787557023010</v>
      </c>
      <c r="D3424" s="14">
        <v>58</v>
      </c>
      <c r="E3424" s="18" t="s">
        <v>5748</v>
      </c>
    </row>
    <row r="3425" s="3" customFormat="1" ht="28" customHeight="1" spans="1:5">
      <c r="A3425" s="11">
        <v>3423</v>
      </c>
      <c r="B3425" s="12" t="s">
        <v>5749</v>
      </c>
      <c r="C3425" s="16">
        <v>9787565841620</v>
      </c>
      <c r="D3425" s="14">
        <v>92</v>
      </c>
      <c r="E3425" s="18" t="s">
        <v>5750</v>
      </c>
    </row>
    <row r="3426" s="3" customFormat="1" ht="28" customHeight="1" spans="1:5">
      <c r="A3426" s="11">
        <v>3424</v>
      </c>
      <c r="B3426" s="12" t="s">
        <v>5751</v>
      </c>
      <c r="C3426" s="16">
        <v>9787565842740</v>
      </c>
      <c r="D3426" s="14">
        <v>88</v>
      </c>
      <c r="E3426" s="18" t="s">
        <v>5752</v>
      </c>
    </row>
    <row r="3427" s="3" customFormat="1" ht="28" customHeight="1" spans="1:5">
      <c r="A3427" s="11">
        <v>3425</v>
      </c>
      <c r="B3427" s="12" t="s">
        <v>5753</v>
      </c>
      <c r="C3427" s="13">
        <v>9787500412502</v>
      </c>
      <c r="D3427" s="14">
        <v>59</v>
      </c>
      <c r="E3427" s="11" t="s">
        <v>5754</v>
      </c>
    </row>
    <row r="3428" s="3" customFormat="1" ht="28" customHeight="1" spans="1:5">
      <c r="A3428" s="11">
        <v>3426</v>
      </c>
      <c r="B3428" s="12" t="s">
        <v>5755</v>
      </c>
      <c r="C3428" s="13">
        <v>9787305214035</v>
      </c>
      <c r="D3428" s="14">
        <v>98</v>
      </c>
      <c r="E3428" s="11" t="s">
        <v>5756</v>
      </c>
    </row>
    <row r="3429" s="3" customFormat="1" ht="28" customHeight="1" spans="1:5">
      <c r="A3429" s="11">
        <v>3427</v>
      </c>
      <c r="B3429" s="12" t="s">
        <v>5757</v>
      </c>
      <c r="C3429" s="13">
        <v>9787516189023</v>
      </c>
      <c r="D3429" s="14">
        <v>76</v>
      </c>
      <c r="E3429" s="11" t="s">
        <v>5758</v>
      </c>
    </row>
    <row r="3430" s="3" customFormat="1" ht="28" customHeight="1" spans="1:5">
      <c r="A3430" s="11">
        <v>3428</v>
      </c>
      <c r="B3430" s="12" t="s">
        <v>5759</v>
      </c>
      <c r="C3430" s="13">
        <v>9787020175758</v>
      </c>
      <c r="D3430" s="14">
        <v>69</v>
      </c>
      <c r="E3430" s="11" t="s">
        <v>5760</v>
      </c>
    </row>
    <row r="3431" s="3" customFormat="1" ht="28" customHeight="1" spans="1:5">
      <c r="A3431" s="11">
        <v>3429</v>
      </c>
      <c r="B3431" s="12" t="s">
        <v>5761</v>
      </c>
      <c r="C3431" s="13">
        <v>9787205102258</v>
      </c>
      <c r="D3431" s="14">
        <v>138</v>
      </c>
      <c r="E3431" s="11" t="s">
        <v>5762</v>
      </c>
    </row>
    <row r="3432" s="3" customFormat="1" ht="28" customHeight="1" spans="1:5">
      <c r="A3432" s="11">
        <v>3430</v>
      </c>
      <c r="B3432" s="12" t="s">
        <v>5763</v>
      </c>
      <c r="C3432" s="13">
        <v>9787559841216</v>
      </c>
      <c r="D3432" s="14">
        <v>98</v>
      </c>
      <c r="E3432" s="11" t="s">
        <v>5764</v>
      </c>
    </row>
    <row r="3433" s="3" customFormat="1" ht="28" customHeight="1" spans="1:5">
      <c r="A3433" s="11">
        <v>3431</v>
      </c>
      <c r="B3433" s="12" t="s">
        <v>5765</v>
      </c>
      <c r="C3433" s="13">
        <v>9787308099868</v>
      </c>
      <c r="D3433" s="14">
        <v>72</v>
      </c>
      <c r="E3433" s="18" t="s">
        <v>5766</v>
      </c>
    </row>
    <row r="3434" s="3" customFormat="1" ht="28" customHeight="1" spans="1:5">
      <c r="A3434" s="11">
        <v>3432</v>
      </c>
      <c r="B3434" s="12" t="s">
        <v>5767</v>
      </c>
      <c r="C3434" s="13">
        <v>9787521704822</v>
      </c>
      <c r="D3434" s="14">
        <v>88</v>
      </c>
      <c r="E3434" s="11" t="s">
        <v>5768</v>
      </c>
    </row>
    <row r="3435" s="3" customFormat="1" ht="28" customHeight="1" spans="1:5">
      <c r="A3435" s="11">
        <v>3433</v>
      </c>
      <c r="B3435" s="12" t="s">
        <v>5769</v>
      </c>
      <c r="C3435" s="13">
        <v>9787510465741</v>
      </c>
      <c r="D3435" s="14">
        <v>68</v>
      </c>
      <c r="E3435" s="11" t="s">
        <v>5770</v>
      </c>
    </row>
    <row r="3436" s="3" customFormat="1" ht="28" customHeight="1" spans="1:5">
      <c r="A3436" s="11">
        <v>3434</v>
      </c>
      <c r="B3436" s="12" t="s">
        <v>5771</v>
      </c>
      <c r="C3436" s="13">
        <v>9787521742657</v>
      </c>
      <c r="D3436" s="14">
        <v>59</v>
      </c>
      <c r="E3436" s="11" t="s">
        <v>5772</v>
      </c>
    </row>
    <row r="3437" s="3" customFormat="1" ht="28" customHeight="1" spans="1:5">
      <c r="A3437" s="11">
        <v>3435</v>
      </c>
      <c r="B3437" s="12" t="s">
        <v>5773</v>
      </c>
      <c r="C3437" s="13">
        <v>9787214035738</v>
      </c>
      <c r="D3437" s="14">
        <v>26</v>
      </c>
      <c r="E3437" s="18" t="s">
        <v>5774</v>
      </c>
    </row>
    <row r="3438" s="3" customFormat="1" ht="28" customHeight="1" spans="1:5">
      <c r="A3438" s="11">
        <v>3436</v>
      </c>
      <c r="B3438" s="12" t="s">
        <v>5775</v>
      </c>
      <c r="C3438" s="13">
        <v>9787564232610</v>
      </c>
      <c r="D3438" s="14">
        <v>78</v>
      </c>
      <c r="E3438" s="11" t="s">
        <v>5776</v>
      </c>
    </row>
    <row r="3439" s="3" customFormat="1" ht="28" customHeight="1" spans="1:5">
      <c r="A3439" s="11">
        <v>3437</v>
      </c>
      <c r="B3439" s="15" t="s">
        <v>5777</v>
      </c>
      <c r="C3439" s="16">
        <v>9787559608208</v>
      </c>
      <c r="D3439" s="14">
        <v>88</v>
      </c>
      <c r="E3439" s="17" t="s">
        <v>5778</v>
      </c>
    </row>
    <row r="3440" s="3" customFormat="1" ht="28" customHeight="1" spans="1:5">
      <c r="A3440" s="11">
        <v>3438</v>
      </c>
      <c r="B3440" s="12" t="s">
        <v>5779</v>
      </c>
      <c r="C3440" s="13">
        <v>9787545556926</v>
      </c>
      <c r="D3440" s="14">
        <v>49.8</v>
      </c>
      <c r="E3440" s="18"/>
    </row>
    <row r="3441" s="3" customFormat="1" ht="28" customHeight="1" spans="1:5">
      <c r="A3441" s="11">
        <v>3439</v>
      </c>
      <c r="B3441" s="12" t="s">
        <v>5780</v>
      </c>
      <c r="C3441" s="13">
        <v>9787115563071</v>
      </c>
      <c r="D3441" s="14">
        <v>59.8</v>
      </c>
      <c r="E3441" s="11" t="s">
        <v>281</v>
      </c>
    </row>
    <row r="3442" s="3" customFormat="1" ht="28" customHeight="1" spans="1:5">
      <c r="A3442" s="11">
        <v>3440</v>
      </c>
      <c r="B3442" s="12" t="s">
        <v>5781</v>
      </c>
      <c r="C3442" s="13">
        <v>9787201149790</v>
      </c>
      <c r="D3442" s="14">
        <v>45</v>
      </c>
      <c r="E3442" s="11" t="s">
        <v>5782</v>
      </c>
    </row>
    <row r="3443" s="3" customFormat="1" ht="28" customHeight="1" spans="1:5">
      <c r="A3443" s="11">
        <v>3441</v>
      </c>
      <c r="B3443" s="12" t="s">
        <v>5783</v>
      </c>
      <c r="C3443" s="13">
        <v>9787545553727</v>
      </c>
      <c r="D3443" s="14">
        <v>45</v>
      </c>
      <c r="E3443" s="11" t="s">
        <v>5784</v>
      </c>
    </row>
    <row r="3444" s="3" customFormat="1" ht="28" customHeight="1" spans="1:5">
      <c r="A3444" s="11">
        <v>3442</v>
      </c>
      <c r="B3444" s="12" t="s">
        <v>5785</v>
      </c>
      <c r="C3444" s="13">
        <v>9787505747210</v>
      </c>
      <c r="D3444" s="14">
        <v>49.8</v>
      </c>
      <c r="E3444" s="11" t="s">
        <v>300</v>
      </c>
    </row>
    <row r="3445" s="3" customFormat="1" ht="28" customHeight="1" spans="1:5">
      <c r="A3445" s="11">
        <v>3443</v>
      </c>
      <c r="B3445" s="12" t="s">
        <v>5786</v>
      </c>
      <c r="C3445" s="13">
        <v>9787517053620</v>
      </c>
      <c r="D3445" s="14">
        <v>49.8</v>
      </c>
      <c r="E3445" s="11" t="s">
        <v>5787</v>
      </c>
    </row>
    <row r="3446" s="3" customFormat="1" ht="28" customHeight="1" spans="1:5">
      <c r="A3446" s="11">
        <v>3444</v>
      </c>
      <c r="B3446" s="12" t="s">
        <v>5788</v>
      </c>
      <c r="C3446" s="13">
        <v>9787555288220</v>
      </c>
      <c r="D3446" s="14">
        <v>32</v>
      </c>
      <c r="E3446" s="11" t="s">
        <v>5789</v>
      </c>
    </row>
    <row r="3447" s="3" customFormat="1" ht="28" customHeight="1" spans="1:5">
      <c r="A3447" s="11">
        <v>3445</v>
      </c>
      <c r="B3447" s="12" t="s">
        <v>5790</v>
      </c>
      <c r="C3447" s="13">
        <v>9787511279682</v>
      </c>
      <c r="D3447" s="14">
        <v>38</v>
      </c>
      <c r="E3447" s="11" t="s">
        <v>5791</v>
      </c>
    </row>
    <row r="3448" s="3" customFormat="1" ht="28" customHeight="1" spans="1:5">
      <c r="A3448" s="11">
        <v>3446</v>
      </c>
      <c r="B3448" s="12" t="s">
        <v>5792</v>
      </c>
      <c r="C3448" s="13">
        <v>9787545557374</v>
      </c>
      <c r="D3448" s="14">
        <v>45</v>
      </c>
      <c r="E3448" s="11" t="s">
        <v>5784</v>
      </c>
    </row>
    <row r="3449" s="3" customFormat="1" ht="28" customHeight="1" spans="1:5">
      <c r="A3449" s="11">
        <v>3447</v>
      </c>
      <c r="B3449" s="12" t="s">
        <v>5793</v>
      </c>
      <c r="C3449" s="13">
        <v>9787115584267</v>
      </c>
      <c r="D3449" s="14">
        <v>59.8</v>
      </c>
      <c r="E3449" s="11" t="s">
        <v>5794</v>
      </c>
    </row>
    <row r="3450" s="3" customFormat="1" ht="28" customHeight="1" spans="1:5">
      <c r="A3450" s="11">
        <v>3448</v>
      </c>
      <c r="B3450" s="12" t="s">
        <v>5795</v>
      </c>
      <c r="C3450" s="13">
        <v>9787541160844</v>
      </c>
      <c r="D3450" s="14">
        <v>49.8</v>
      </c>
      <c r="E3450" s="11" t="s">
        <v>5796</v>
      </c>
    </row>
    <row r="3451" s="3" customFormat="1" ht="28" customHeight="1" spans="1:5">
      <c r="A3451" s="11">
        <v>3449</v>
      </c>
      <c r="B3451" s="12" t="s">
        <v>5797</v>
      </c>
      <c r="C3451" s="13">
        <v>9787545570335</v>
      </c>
      <c r="D3451" s="14">
        <v>48</v>
      </c>
      <c r="E3451" s="11" t="s">
        <v>5798</v>
      </c>
    </row>
    <row r="3452" s="3" customFormat="1" ht="28" customHeight="1" spans="1:5">
      <c r="A3452" s="11">
        <v>3450</v>
      </c>
      <c r="B3452" s="12" t="s">
        <v>5799</v>
      </c>
      <c r="C3452" s="13">
        <v>9787218132655</v>
      </c>
      <c r="D3452" s="14">
        <v>42</v>
      </c>
      <c r="E3452" s="11" t="s">
        <v>5800</v>
      </c>
    </row>
    <row r="3453" s="3" customFormat="1" ht="28" customHeight="1" spans="1:5">
      <c r="A3453" s="11">
        <v>3451</v>
      </c>
      <c r="B3453" s="12" t="s">
        <v>5801</v>
      </c>
      <c r="C3453" s="13">
        <v>9787300226545</v>
      </c>
      <c r="D3453" s="14">
        <v>48</v>
      </c>
      <c r="E3453" s="11" t="s">
        <v>5802</v>
      </c>
    </row>
    <row r="3454" s="3" customFormat="1" ht="28" customHeight="1" spans="1:5">
      <c r="A3454" s="11">
        <v>3452</v>
      </c>
      <c r="B3454" s="12" t="s">
        <v>5803</v>
      </c>
      <c r="C3454" s="13">
        <v>9787544727051</v>
      </c>
      <c r="D3454" s="14">
        <v>128</v>
      </c>
      <c r="E3454" s="11" t="s">
        <v>5804</v>
      </c>
    </row>
    <row r="3455" s="3" customFormat="1" ht="28" customHeight="1" spans="1:5">
      <c r="A3455" s="11">
        <v>3453</v>
      </c>
      <c r="B3455" s="12" t="s">
        <v>5805</v>
      </c>
      <c r="C3455" s="13">
        <v>9787308233125</v>
      </c>
      <c r="D3455" s="14">
        <v>98</v>
      </c>
      <c r="E3455" s="11" t="s">
        <v>5806</v>
      </c>
    </row>
    <row r="3456" s="3" customFormat="1" ht="28" customHeight="1" spans="1:5">
      <c r="A3456" s="11">
        <v>3454</v>
      </c>
      <c r="B3456" s="12" t="s">
        <v>5807</v>
      </c>
      <c r="C3456" s="13">
        <v>9787521743531</v>
      </c>
      <c r="D3456" s="14">
        <v>72</v>
      </c>
      <c r="E3456" s="18" t="s">
        <v>5808</v>
      </c>
    </row>
    <row r="3457" s="3" customFormat="1" ht="28" customHeight="1" spans="1:5">
      <c r="A3457" s="11">
        <v>3455</v>
      </c>
      <c r="B3457" s="12" t="s">
        <v>5809</v>
      </c>
      <c r="C3457" s="13">
        <v>9787564242138</v>
      </c>
      <c r="D3457" s="14">
        <v>88</v>
      </c>
      <c r="E3457" s="11" t="s">
        <v>5810</v>
      </c>
    </row>
    <row r="3458" s="3" customFormat="1" ht="28" customHeight="1" spans="1:5">
      <c r="A3458" s="11">
        <v>3456</v>
      </c>
      <c r="B3458" s="12" t="s">
        <v>5811</v>
      </c>
      <c r="C3458" s="16">
        <v>9787302434207</v>
      </c>
      <c r="D3458" s="14">
        <v>59</v>
      </c>
      <c r="E3458" s="18" t="s">
        <v>5812</v>
      </c>
    </row>
    <row r="3459" s="3" customFormat="1" ht="28" customHeight="1" spans="1:5">
      <c r="A3459" s="11">
        <v>3457</v>
      </c>
      <c r="B3459" s="12" t="s">
        <v>5813</v>
      </c>
      <c r="C3459" s="16">
        <v>9787521739800</v>
      </c>
      <c r="D3459" s="14">
        <v>152</v>
      </c>
      <c r="E3459" s="18" t="s">
        <v>5814</v>
      </c>
    </row>
    <row r="3460" s="3" customFormat="1" ht="28" customHeight="1" spans="1:5">
      <c r="A3460" s="11">
        <v>3458</v>
      </c>
      <c r="B3460" s="12" t="s">
        <v>5815</v>
      </c>
      <c r="C3460" s="16">
        <v>9787508647258</v>
      </c>
      <c r="D3460" s="14">
        <v>98</v>
      </c>
      <c r="E3460" s="18" t="s">
        <v>5816</v>
      </c>
    </row>
    <row r="3461" s="3" customFormat="1" ht="28" customHeight="1" spans="1:5">
      <c r="A3461" s="11">
        <v>3459</v>
      </c>
      <c r="B3461" s="12" t="s">
        <v>5817</v>
      </c>
      <c r="C3461" s="16">
        <v>9787521731644</v>
      </c>
      <c r="D3461" s="14">
        <v>79</v>
      </c>
      <c r="E3461" s="18" t="s">
        <v>5818</v>
      </c>
    </row>
    <row r="3462" s="3" customFormat="1" ht="28" customHeight="1" spans="1:5">
      <c r="A3462" s="11">
        <v>3460</v>
      </c>
      <c r="B3462" s="12" t="s">
        <v>5819</v>
      </c>
      <c r="C3462" s="13">
        <v>9787521741667</v>
      </c>
      <c r="D3462" s="14">
        <v>158</v>
      </c>
      <c r="E3462" s="18" t="s">
        <v>5820</v>
      </c>
    </row>
    <row r="3463" s="3" customFormat="1" ht="28" customHeight="1" spans="1:5">
      <c r="A3463" s="11">
        <v>3461</v>
      </c>
      <c r="B3463" s="12" t="s">
        <v>5821</v>
      </c>
      <c r="C3463" s="13">
        <v>9787514385359</v>
      </c>
      <c r="D3463" s="14">
        <v>49.8</v>
      </c>
      <c r="E3463" s="18" t="s">
        <v>5822</v>
      </c>
    </row>
    <row r="3464" s="3" customFormat="1" ht="28" customHeight="1" spans="1:5">
      <c r="A3464" s="11">
        <v>3462</v>
      </c>
      <c r="B3464" s="15" t="s">
        <v>5823</v>
      </c>
      <c r="C3464" s="16">
        <v>9787205105570</v>
      </c>
      <c r="D3464" s="14">
        <v>89</v>
      </c>
      <c r="E3464" s="17" t="s">
        <v>5824</v>
      </c>
    </row>
    <row r="3465" s="3" customFormat="1" ht="28" customHeight="1" spans="1:5">
      <c r="A3465" s="11">
        <v>3463</v>
      </c>
      <c r="B3465" s="12" t="s">
        <v>5825</v>
      </c>
      <c r="C3465" s="13">
        <v>9787545556902</v>
      </c>
      <c r="D3465" s="14">
        <v>68</v>
      </c>
      <c r="E3465" s="18"/>
    </row>
    <row r="3466" s="3" customFormat="1" ht="28" customHeight="1" spans="1:5">
      <c r="A3466" s="11">
        <v>3464</v>
      </c>
      <c r="B3466" s="12" t="s">
        <v>5826</v>
      </c>
      <c r="C3466" s="13">
        <v>9787300289595</v>
      </c>
      <c r="D3466" s="14">
        <v>118</v>
      </c>
      <c r="E3466" s="11" t="s">
        <v>5827</v>
      </c>
    </row>
    <row r="3467" s="3" customFormat="1" ht="28" customHeight="1" spans="1:5">
      <c r="A3467" s="11">
        <v>3465</v>
      </c>
      <c r="B3467" s="12" t="s">
        <v>5828</v>
      </c>
      <c r="C3467" s="13">
        <v>9787300278858</v>
      </c>
      <c r="D3467" s="14">
        <v>99</v>
      </c>
      <c r="E3467" s="11" t="s">
        <v>5829</v>
      </c>
    </row>
    <row r="3468" s="3" customFormat="1" ht="28" customHeight="1" spans="1:5">
      <c r="A3468" s="11">
        <v>3466</v>
      </c>
      <c r="B3468" s="12" t="s">
        <v>5830</v>
      </c>
      <c r="C3468" s="13">
        <v>9787220127632</v>
      </c>
      <c r="D3468" s="14">
        <v>70</v>
      </c>
      <c r="E3468" s="11" t="s">
        <v>5352</v>
      </c>
    </row>
    <row r="3469" s="3" customFormat="1" ht="28" customHeight="1" spans="1:5">
      <c r="A3469" s="11">
        <v>3467</v>
      </c>
      <c r="B3469" s="12" t="s">
        <v>5831</v>
      </c>
      <c r="C3469" s="13">
        <v>9787521753592</v>
      </c>
      <c r="D3469" s="14">
        <v>79</v>
      </c>
      <c r="E3469" s="11" t="s">
        <v>5832</v>
      </c>
    </row>
    <row r="3470" s="3" customFormat="1" ht="28" customHeight="1" spans="1:5">
      <c r="A3470" s="11">
        <v>3468</v>
      </c>
      <c r="B3470" s="12" t="s">
        <v>5833</v>
      </c>
      <c r="C3470" s="13">
        <v>9787516138489</v>
      </c>
      <c r="D3470" s="14">
        <v>39</v>
      </c>
      <c r="E3470" s="11" t="s">
        <v>5832</v>
      </c>
    </row>
    <row r="3471" s="3" customFormat="1" ht="28" customHeight="1" spans="1:5">
      <c r="A3471" s="11">
        <v>3469</v>
      </c>
      <c r="B3471" s="12" t="s">
        <v>5834</v>
      </c>
      <c r="C3471" s="13">
        <v>9787308190138</v>
      </c>
      <c r="D3471" s="14">
        <v>116</v>
      </c>
      <c r="E3471" s="11" t="s">
        <v>5835</v>
      </c>
    </row>
    <row r="3472" s="3" customFormat="1" ht="28" customHeight="1" spans="1:5">
      <c r="A3472" s="11">
        <v>3470</v>
      </c>
      <c r="B3472" s="12" t="s">
        <v>5836</v>
      </c>
      <c r="C3472" s="13">
        <v>9787547618974</v>
      </c>
      <c r="D3472" s="14">
        <v>58</v>
      </c>
      <c r="E3472" s="11" t="s">
        <v>5837</v>
      </c>
    </row>
    <row r="3473" s="3" customFormat="1" ht="28" customHeight="1" spans="1:5">
      <c r="A3473" s="11">
        <v>3471</v>
      </c>
      <c r="B3473" s="12" t="s">
        <v>5838</v>
      </c>
      <c r="C3473" s="13">
        <v>9787508627366</v>
      </c>
      <c r="D3473" s="14">
        <v>32</v>
      </c>
      <c r="E3473" s="11" t="s">
        <v>5839</v>
      </c>
    </row>
    <row r="3474" s="3" customFormat="1" ht="28" customHeight="1" spans="1:5">
      <c r="A3474" s="11">
        <v>3472</v>
      </c>
      <c r="B3474" s="12" t="s">
        <v>5840</v>
      </c>
      <c r="C3474" s="13">
        <v>9787508677460</v>
      </c>
      <c r="D3474" s="14">
        <v>58</v>
      </c>
      <c r="E3474" s="18" t="s">
        <v>5841</v>
      </c>
    </row>
    <row r="3475" s="3" customFormat="1" ht="28" customHeight="1" spans="1:5">
      <c r="A3475" s="11">
        <v>3473</v>
      </c>
      <c r="B3475" s="12" t="s">
        <v>5842</v>
      </c>
      <c r="C3475" s="13">
        <v>9787108073082</v>
      </c>
      <c r="D3475" s="14">
        <v>60</v>
      </c>
      <c r="E3475" s="18" t="s">
        <v>5843</v>
      </c>
    </row>
    <row r="3476" s="3" customFormat="1" ht="28" customHeight="1" spans="1:5">
      <c r="A3476" s="11">
        <v>3474</v>
      </c>
      <c r="B3476" s="12" t="s">
        <v>5844</v>
      </c>
      <c r="C3476" s="13">
        <v>9787111658009</v>
      </c>
      <c r="D3476" s="14">
        <v>79</v>
      </c>
      <c r="E3476" s="11" t="s">
        <v>5845</v>
      </c>
    </row>
    <row r="3477" s="3" customFormat="1" ht="28" customHeight="1" spans="1:5">
      <c r="A3477" s="11">
        <v>3475</v>
      </c>
      <c r="B3477" s="12" t="s">
        <v>5846</v>
      </c>
      <c r="C3477" s="13">
        <v>9787500167570</v>
      </c>
      <c r="D3477" s="14">
        <v>68</v>
      </c>
      <c r="E3477" s="11" t="s">
        <v>5847</v>
      </c>
    </row>
    <row r="3478" s="3" customFormat="1" ht="28" customHeight="1" spans="1:5">
      <c r="A3478" s="11">
        <v>3476</v>
      </c>
      <c r="B3478" s="12" t="s">
        <v>5848</v>
      </c>
      <c r="C3478" s="13">
        <v>9787508698175</v>
      </c>
      <c r="D3478" s="14">
        <v>59</v>
      </c>
      <c r="E3478" s="11" t="s">
        <v>5849</v>
      </c>
    </row>
    <row r="3479" s="3" customFormat="1" ht="28" customHeight="1" spans="1:5">
      <c r="A3479" s="11">
        <v>3477</v>
      </c>
      <c r="B3479" s="12" t="s">
        <v>5850</v>
      </c>
      <c r="C3479" s="13">
        <v>9787521732351</v>
      </c>
      <c r="D3479" s="14">
        <v>69</v>
      </c>
      <c r="E3479" s="11" t="s">
        <v>5832</v>
      </c>
    </row>
    <row r="3480" s="3" customFormat="1" ht="28" customHeight="1" spans="1:5">
      <c r="A3480" s="11">
        <v>3478</v>
      </c>
      <c r="B3480" s="12" t="s">
        <v>5851</v>
      </c>
      <c r="C3480" s="13">
        <v>9787521738339</v>
      </c>
      <c r="D3480" s="14">
        <v>68</v>
      </c>
      <c r="E3480" s="18" t="s">
        <v>5852</v>
      </c>
    </row>
    <row r="3481" s="3" customFormat="1" ht="28" customHeight="1" spans="1:5">
      <c r="A3481" s="11">
        <v>3479</v>
      </c>
      <c r="B3481" s="12" t="s">
        <v>5853</v>
      </c>
      <c r="C3481" s="13">
        <v>9787308200448</v>
      </c>
      <c r="D3481" s="14">
        <v>72</v>
      </c>
      <c r="E3481" s="11" t="s">
        <v>5854</v>
      </c>
    </row>
    <row r="3482" s="3" customFormat="1" ht="28" customHeight="1" spans="1:5">
      <c r="A3482" s="11">
        <v>3480</v>
      </c>
      <c r="B3482" s="20" t="s">
        <v>5855</v>
      </c>
      <c r="C3482" s="13">
        <v>9787521727593</v>
      </c>
      <c r="D3482" s="21">
        <v>69</v>
      </c>
      <c r="E3482" s="38" t="s">
        <v>5856</v>
      </c>
    </row>
    <row r="3483" s="3" customFormat="1" ht="28" customHeight="1" spans="1:5">
      <c r="A3483" s="11">
        <v>3481</v>
      </c>
      <c r="B3483" s="15" t="s">
        <v>5857</v>
      </c>
      <c r="C3483" s="16">
        <v>9787559620125</v>
      </c>
      <c r="D3483" s="14">
        <v>52</v>
      </c>
      <c r="E3483" s="17" t="s">
        <v>5858</v>
      </c>
    </row>
    <row r="3484" s="3" customFormat="1" ht="28" customHeight="1" spans="1:5">
      <c r="A3484" s="11">
        <v>3482</v>
      </c>
      <c r="B3484" s="15" t="s">
        <v>5859</v>
      </c>
      <c r="C3484" s="16">
        <v>9787559641458</v>
      </c>
      <c r="D3484" s="14">
        <v>42</v>
      </c>
      <c r="E3484" s="17" t="s">
        <v>5860</v>
      </c>
    </row>
    <row r="3485" s="3" customFormat="1" ht="28" customHeight="1" spans="1:5">
      <c r="A3485" s="11">
        <v>3483</v>
      </c>
      <c r="B3485" s="15" t="s">
        <v>5861</v>
      </c>
      <c r="C3485" s="13">
        <v>9787300258089</v>
      </c>
      <c r="D3485" s="14">
        <v>75</v>
      </c>
      <c r="E3485" s="11" t="s">
        <v>5862</v>
      </c>
    </row>
    <row r="3486" s="3" customFormat="1" ht="28" customHeight="1" spans="1:5">
      <c r="A3486" s="11">
        <v>3484</v>
      </c>
      <c r="B3486" s="15" t="s">
        <v>5863</v>
      </c>
      <c r="C3486" s="13">
        <v>9787220108570</v>
      </c>
      <c r="D3486" s="14">
        <v>42.8</v>
      </c>
      <c r="E3486" s="11" t="s">
        <v>5864</v>
      </c>
    </row>
    <row r="3487" s="3" customFormat="1" ht="28" customHeight="1" spans="1:5">
      <c r="A3487" s="11">
        <v>3485</v>
      </c>
      <c r="B3487" s="12" t="s">
        <v>5865</v>
      </c>
      <c r="C3487" s="13">
        <v>9787514375411</v>
      </c>
      <c r="D3487" s="14">
        <v>45</v>
      </c>
      <c r="E3487" s="11" t="s">
        <v>5866</v>
      </c>
    </row>
    <row r="3488" s="3" customFormat="1" ht="28" customHeight="1" spans="1:5">
      <c r="A3488" s="11">
        <v>3486</v>
      </c>
      <c r="B3488" s="12" t="s">
        <v>5867</v>
      </c>
      <c r="C3488" s="13">
        <v>9787201151229</v>
      </c>
      <c r="D3488" s="14">
        <v>49.9</v>
      </c>
      <c r="E3488" s="11" t="s">
        <v>5868</v>
      </c>
    </row>
    <row r="3489" s="3" customFormat="1" ht="28" customHeight="1" spans="1:5">
      <c r="A3489" s="11">
        <v>3487</v>
      </c>
      <c r="B3489" s="12" t="s">
        <v>5869</v>
      </c>
      <c r="C3489" s="13">
        <v>9787518060030</v>
      </c>
      <c r="D3489" s="14">
        <v>49.8</v>
      </c>
      <c r="E3489" s="11" t="s">
        <v>5870</v>
      </c>
    </row>
    <row r="3490" s="3" customFormat="1" ht="28" customHeight="1" spans="1:5">
      <c r="A3490" s="11">
        <v>3488</v>
      </c>
      <c r="B3490" s="12" t="s">
        <v>5871</v>
      </c>
      <c r="C3490" s="13">
        <v>9787545553802</v>
      </c>
      <c r="D3490" s="14">
        <v>42</v>
      </c>
      <c r="E3490" s="11" t="s">
        <v>5872</v>
      </c>
    </row>
    <row r="3491" s="3" customFormat="1" ht="28" customHeight="1" spans="1:5">
      <c r="A3491" s="11">
        <v>3489</v>
      </c>
      <c r="B3491" s="12" t="s">
        <v>5873</v>
      </c>
      <c r="C3491" s="13">
        <v>9787514383157</v>
      </c>
      <c r="D3491" s="14">
        <v>35</v>
      </c>
      <c r="E3491" s="11" t="s">
        <v>5874</v>
      </c>
    </row>
    <row r="3492" s="3" customFormat="1" ht="28" customHeight="1" spans="1:5">
      <c r="A3492" s="11">
        <v>3490</v>
      </c>
      <c r="B3492" s="12" t="s">
        <v>5875</v>
      </c>
      <c r="C3492" s="13">
        <v>9787300281476</v>
      </c>
      <c r="D3492" s="14">
        <v>75</v>
      </c>
      <c r="E3492" s="11" t="s">
        <v>5876</v>
      </c>
    </row>
    <row r="3493" s="3" customFormat="1" ht="28" customHeight="1" spans="1:5">
      <c r="A3493" s="11">
        <v>3491</v>
      </c>
      <c r="B3493" s="12" t="s">
        <v>5877</v>
      </c>
      <c r="C3493" s="13">
        <v>9787554615201</v>
      </c>
      <c r="D3493" s="14">
        <v>49.8</v>
      </c>
      <c r="E3493" s="11" t="s">
        <v>5878</v>
      </c>
    </row>
    <row r="3494" s="3" customFormat="1" ht="28" customHeight="1" spans="1:5">
      <c r="A3494" s="11">
        <v>3492</v>
      </c>
      <c r="B3494" s="12" t="s">
        <v>5879</v>
      </c>
      <c r="C3494" s="13">
        <v>9787559650610</v>
      </c>
      <c r="D3494" s="14">
        <v>26.8</v>
      </c>
      <c r="E3494" s="11" t="s">
        <v>5880</v>
      </c>
    </row>
    <row r="3495" s="3" customFormat="1" ht="28" customHeight="1" spans="1:5">
      <c r="A3495" s="11">
        <v>3493</v>
      </c>
      <c r="B3495" s="12" t="s">
        <v>5881</v>
      </c>
      <c r="C3495" s="13">
        <v>9787300292359</v>
      </c>
      <c r="D3495" s="14">
        <v>89</v>
      </c>
      <c r="E3495" s="11" t="s">
        <v>5882</v>
      </c>
    </row>
    <row r="3496" s="3" customFormat="1" ht="28" customHeight="1" spans="1:5">
      <c r="A3496" s="11">
        <v>3494</v>
      </c>
      <c r="B3496" s="12" t="s">
        <v>5883</v>
      </c>
      <c r="C3496" s="13">
        <v>9787553522838</v>
      </c>
      <c r="D3496" s="14">
        <v>68</v>
      </c>
      <c r="E3496" s="11" t="s">
        <v>5884</v>
      </c>
    </row>
    <row r="3497" s="3" customFormat="1" ht="28" customHeight="1" spans="1:5">
      <c r="A3497" s="11">
        <v>3495</v>
      </c>
      <c r="B3497" s="12" t="s">
        <v>5885</v>
      </c>
      <c r="C3497" s="13">
        <v>9787559653734</v>
      </c>
      <c r="D3497" s="14">
        <v>48</v>
      </c>
      <c r="E3497" s="11" t="s">
        <v>5886</v>
      </c>
    </row>
    <row r="3498" s="3" customFormat="1" ht="28" customHeight="1" spans="1:5">
      <c r="A3498" s="11">
        <v>3496</v>
      </c>
      <c r="B3498" s="12" t="s">
        <v>5887</v>
      </c>
      <c r="C3498" s="13">
        <v>9787300295497</v>
      </c>
      <c r="D3498" s="14">
        <v>55</v>
      </c>
      <c r="E3498" s="11" t="s">
        <v>5888</v>
      </c>
    </row>
    <row r="3499" s="3" customFormat="1" ht="28" customHeight="1" spans="1:5">
      <c r="A3499" s="11">
        <v>3497</v>
      </c>
      <c r="B3499" s="12" t="s">
        <v>5889</v>
      </c>
      <c r="C3499" s="13">
        <v>9787300295565</v>
      </c>
      <c r="D3499" s="14">
        <v>79</v>
      </c>
      <c r="E3499" s="11" t="s">
        <v>5890</v>
      </c>
    </row>
    <row r="3500" s="3" customFormat="1" ht="28" customHeight="1" spans="1:5">
      <c r="A3500" s="11">
        <v>3498</v>
      </c>
      <c r="B3500" s="12" t="s">
        <v>5891</v>
      </c>
      <c r="C3500" s="13">
        <v>9787300300030</v>
      </c>
      <c r="D3500" s="14">
        <v>59</v>
      </c>
      <c r="E3500" s="11" t="s">
        <v>5892</v>
      </c>
    </row>
    <row r="3501" s="3" customFormat="1" ht="28" customHeight="1" spans="1:5">
      <c r="A3501" s="11">
        <v>3499</v>
      </c>
      <c r="B3501" s="12" t="s">
        <v>5893</v>
      </c>
      <c r="C3501" s="13">
        <v>9787559848123</v>
      </c>
      <c r="D3501" s="14">
        <v>69</v>
      </c>
      <c r="E3501" s="11" t="s">
        <v>5894</v>
      </c>
    </row>
    <row r="3502" s="3" customFormat="1" ht="28" customHeight="1" spans="1:5">
      <c r="A3502" s="11">
        <v>3500</v>
      </c>
      <c r="B3502" s="12" t="s">
        <v>5895</v>
      </c>
      <c r="C3502" s="13">
        <v>9787300308531</v>
      </c>
      <c r="D3502" s="14">
        <v>89</v>
      </c>
      <c r="E3502" s="11" t="s">
        <v>5896</v>
      </c>
    </row>
    <row r="3503" s="3" customFormat="1" ht="28" customHeight="1" spans="1:5">
      <c r="A3503" s="11">
        <v>3501</v>
      </c>
      <c r="B3503" s="12" t="s">
        <v>5897</v>
      </c>
      <c r="C3503" s="13">
        <v>9787543895157</v>
      </c>
      <c r="D3503" s="14">
        <v>32</v>
      </c>
      <c r="E3503" s="11" t="s">
        <v>5898</v>
      </c>
    </row>
    <row r="3504" s="3" customFormat="1" ht="28" customHeight="1" spans="1:5">
      <c r="A3504" s="11">
        <v>3502</v>
      </c>
      <c r="B3504" s="12" t="s">
        <v>5899</v>
      </c>
      <c r="C3504" s="13">
        <v>9787550283015</v>
      </c>
      <c r="D3504" s="14">
        <v>45</v>
      </c>
      <c r="E3504" s="11" t="s">
        <v>5900</v>
      </c>
    </row>
    <row r="3505" s="3" customFormat="1" ht="28" customHeight="1" spans="1:5">
      <c r="A3505" s="11">
        <v>3503</v>
      </c>
      <c r="B3505" s="12" t="s">
        <v>5901</v>
      </c>
      <c r="C3505" s="13">
        <v>9787513923651</v>
      </c>
      <c r="D3505" s="14">
        <v>58</v>
      </c>
      <c r="E3505" s="11" t="s">
        <v>5900</v>
      </c>
    </row>
    <row r="3506" s="3" customFormat="1" ht="28" customHeight="1" spans="1:5">
      <c r="A3506" s="11">
        <v>3504</v>
      </c>
      <c r="B3506" s="12" t="s">
        <v>5902</v>
      </c>
      <c r="C3506" s="13">
        <v>9787520205573</v>
      </c>
      <c r="D3506" s="14">
        <v>59</v>
      </c>
      <c r="E3506" s="11" t="s">
        <v>5903</v>
      </c>
    </row>
    <row r="3507" s="4" customFormat="1" ht="28" customHeight="1" spans="1:5">
      <c r="A3507" s="11">
        <v>3505</v>
      </c>
      <c r="B3507" s="12" t="s">
        <v>5904</v>
      </c>
      <c r="C3507" s="13">
        <v>9787545552829</v>
      </c>
      <c r="D3507" s="14">
        <v>58</v>
      </c>
      <c r="E3507" s="11" t="s">
        <v>5905</v>
      </c>
    </row>
    <row r="3508" s="4" customFormat="1" ht="28" customHeight="1" spans="1:5">
      <c r="A3508" s="11">
        <v>3506</v>
      </c>
      <c r="B3508" s="12" t="s">
        <v>5906</v>
      </c>
      <c r="C3508" s="13">
        <v>9787556122325</v>
      </c>
      <c r="D3508" s="14">
        <v>42</v>
      </c>
      <c r="E3508" s="18"/>
    </row>
    <row r="3509" s="4" customFormat="1" ht="28" customHeight="1" spans="1:5">
      <c r="A3509" s="11">
        <v>3507</v>
      </c>
      <c r="B3509" s="12" t="s">
        <v>5907</v>
      </c>
      <c r="C3509" s="13">
        <v>9787300279916</v>
      </c>
      <c r="D3509" s="14">
        <v>65</v>
      </c>
      <c r="E3509" s="11" t="s">
        <v>5908</v>
      </c>
    </row>
    <row r="3510" s="4" customFormat="1" ht="28" customHeight="1" spans="1:5">
      <c r="A3510" s="11">
        <v>3508</v>
      </c>
      <c r="B3510" s="12" t="s">
        <v>5909</v>
      </c>
      <c r="C3510" s="13">
        <v>9787521714586</v>
      </c>
      <c r="D3510" s="14">
        <v>45</v>
      </c>
      <c r="E3510" s="11" t="s">
        <v>5910</v>
      </c>
    </row>
    <row r="3511" s="4" customFormat="1" ht="28" customHeight="1" spans="1:5">
      <c r="A3511" s="11">
        <v>3509</v>
      </c>
      <c r="B3511" s="12" t="s">
        <v>5911</v>
      </c>
      <c r="C3511" s="13">
        <v>9787545556438</v>
      </c>
      <c r="D3511" s="14">
        <v>42</v>
      </c>
      <c r="E3511" s="18"/>
    </row>
    <row r="3512" s="4" customFormat="1" ht="28" customHeight="1" spans="1:5">
      <c r="A3512" s="11">
        <v>3510</v>
      </c>
      <c r="B3512" s="12" t="s">
        <v>5912</v>
      </c>
      <c r="C3512" s="13">
        <v>9787517091950</v>
      </c>
      <c r="D3512" s="14">
        <v>46</v>
      </c>
      <c r="E3512" s="11" t="s">
        <v>5913</v>
      </c>
    </row>
    <row r="3513" s="4" customFormat="1" ht="28" customHeight="1" spans="1:5">
      <c r="A3513" s="11">
        <v>3511</v>
      </c>
      <c r="B3513" s="12" t="s">
        <v>5914</v>
      </c>
      <c r="C3513" s="13">
        <v>9787559657800</v>
      </c>
      <c r="D3513" s="14">
        <v>48</v>
      </c>
      <c r="E3513" s="11" t="s">
        <v>5915</v>
      </c>
    </row>
    <row r="3514" s="4" customFormat="1" ht="28" customHeight="1" spans="1:5">
      <c r="A3514" s="11">
        <v>3512</v>
      </c>
      <c r="B3514" s="12" t="s">
        <v>5916</v>
      </c>
      <c r="C3514" s="13">
        <v>9787300313344</v>
      </c>
      <c r="D3514" s="14">
        <v>55</v>
      </c>
      <c r="E3514" s="11" t="s">
        <v>5917</v>
      </c>
    </row>
    <row r="3515" s="4" customFormat="1" ht="28" customHeight="1" spans="1:5">
      <c r="A3515" s="11">
        <v>3513</v>
      </c>
      <c r="B3515" s="12" t="s">
        <v>5918</v>
      </c>
      <c r="C3515" s="13">
        <v>9787550226937</v>
      </c>
      <c r="D3515" s="14">
        <v>29.8</v>
      </c>
      <c r="E3515" s="11" t="s">
        <v>5919</v>
      </c>
    </row>
    <row r="3516" s="4" customFormat="1" ht="28" customHeight="1" spans="1:5">
      <c r="A3516" s="11">
        <v>3514</v>
      </c>
      <c r="B3516" s="12" t="s">
        <v>5920</v>
      </c>
      <c r="C3516" s="13">
        <v>9787218131016</v>
      </c>
      <c r="D3516" s="14">
        <v>39.8</v>
      </c>
      <c r="E3516" s="11" t="s">
        <v>5921</v>
      </c>
    </row>
    <row r="3517" s="4" customFormat="1" ht="28" customHeight="1" spans="1:5">
      <c r="A3517" s="11">
        <v>3515</v>
      </c>
      <c r="B3517" s="12" t="s">
        <v>5922</v>
      </c>
      <c r="C3517" s="13">
        <v>9787547734315</v>
      </c>
      <c r="D3517" s="14">
        <v>49.9</v>
      </c>
      <c r="E3517" s="11" t="s">
        <v>5923</v>
      </c>
    </row>
    <row r="3518" s="4" customFormat="1" ht="28" customHeight="1" spans="1:5">
      <c r="A3518" s="11">
        <v>3516</v>
      </c>
      <c r="B3518" s="12" t="s">
        <v>5924</v>
      </c>
      <c r="C3518" s="13">
        <v>9787552028928</v>
      </c>
      <c r="D3518" s="14">
        <v>46.8</v>
      </c>
      <c r="E3518" s="11" t="s">
        <v>5925</v>
      </c>
    </row>
    <row r="3519" s="4" customFormat="1" ht="28" customHeight="1" spans="1:5">
      <c r="A3519" s="11">
        <v>3517</v>
      </c>
      <c r="B3519" s="12" t="s">
        <v>5926</v>
      </c>
      <c r="C3519" s="13">
        <v>9787545555981</v>
      </c>
      <c r="D3519" s="14">
        <v>45</v>
      </c>
      <c r="E3519" s="11" t="s">
        <v>5927</v>
      </c>
    </row>
    <row r="3520" s="4" customFormat="1" ht="28" customHeight="1" spans="1:5">
      <c r="A3520" s="11">
        <v>3518</v>
      </c>
      <c r="B3520" s="12" t="s">
        <v>5928</v>
      </c>
      <c r="C3520" s="13">
        <v>9787555289470</v>
      </c>
      <c r="D3520" s="14">
        <v>49.8</v>
      </c>
      <c r="E3520" s="11" t="s">
        <v>5929</v>
      </c>
    </row>
    <row r="3521" s="4" customFormat="1" ht="28" customHeight="1" spans="1:5">
      <c r="A3521" s="11">
        <v>3519</v>
      </c>
      <c r="B3521" s="12" t="s">
        <v>5930</v>
      </c>
      <c r="C3521" s="13">
        <v>9787545559668</v>
      </c>
      <c r="D3521" s="14">
        <v>48</v>
      </c>
      <c r="E3521" s="11" t="s">
        <v>5931</v>
      </c>
    </row>
    <row r="3522" s="4" customFormat="1" ht="28" customHeight="1" spans="1:5">
      <c r="A3522" s="11">
        <v>3520</v>
      </c>
      <c r="B3522" s="12" t="s">
        <v>5932</v>
      </c>
      <c r="C3522" s="13">
        <v>9787512512481</v>
      </c>
      <c r="D3522" s="14">
        <v>56</v>
      </c>
      <c r="E3522" s="11" t="s">
        <v>5933</v>
      </c>
    </row>
    <row r="3523" s="4" customFormat="1" ht="28" customHeight="1" spans="1:5">
      <c r="A3523" s="11">
        <v>3521</v>
      </c>
      <c r="B3523" s="12" t="s">
        <v>5934</v>
      </c>
      <c r="C3523" s="13">
        <v>9787572600944</v>
      </c>
      <c r="D3523" s="14">
        <v>49.8</v>
      </c>
      <c r="E3523" s="11" t="s">
        <v>5935</v>
      </c>
    </row>
    <row r="3524" s="4" customFormat="1" ht="28" customHeight="1" spans="1:5">
      <c r="A3524" s="11">
        <v>3522</v>
      </c>
      <c r="B3524" s="12" t="s">
        <v>5936</v>
      </c>
      <c r="C3524" s="13">
        <v>9787559651778</v>
      </c>
      <c r="D3524" s="14">
        <v>49.8</v>
      </c>
      <c r="E3524" s="11" t="s">
        <v>1803</v>
      </c>
    </row>
    <row r="3525" s="4" customFormat="1" ht="28" customHeight="1" spans="1:5">
      <c r="A3525" s="11">
        <v>3523</v>
      </c>
      <c r="B3525" s="12" t="s">
        <v>5937</v>
      </c>
      <c r="C3525" s="13">
        <v>9787521739374</v>
      </c>
      <c r="D3525" s="14">
        <v>68</v>
      </c>
      <c r="E3525" s="11" t="s">
        <v>5938</v>
      </c>
    </row>
    <row r="3526" s="4" customFormat="1" ht="28" customHeight="1" spans="1:5">
      <c r="A3526" s="11">
        <v>3524</v>
      </c>
      <c r="B3526" s="12" t="s">
        <v>5939</v>
      </c>
      <c r="C3526" s="13">
        <v>9787510474347</v>
      </c>
      <c r="D3526" s="14">
        <v>49</v>
      </c>
      <c r="E3526" s="11" t="s">
        <v>5940</v>
      </c>
    </row>
    <row r="3527" s="4" customFormat="1" ht="28" customHeight="1" spans="1:5">
      <c r="A3527" s="11">
        <v>3525</v>
      </c>
      <c r="B3527" s="12" t="s">
        <v>5941</v>
      </c>
      <c r="C3527" s="13">
        <v>9787510464485</v>
      </c>
      <c r="D3527" s="14">
        <v>38</v>
      </c>
      <c r="E3527" s="11" t="s">
        <v>5942</v>
      </c>
    </row>
    <row r="3528" s="4" customFormat="1" ht="28" customHeight="1" spans="1:5">
      <c r="A3528" s="11">
        <v>3526</v>
      </c>
      <c r="B3528" s="12" t="s">
        <v>5943</v>
      </c>
      <c r="C3528" s="13">
        <v>9787511553645</v>
      </c>
      <c r="D3528" s="14">
        <v>39</v>
      </c>
      <c r="E3528" s="11" t="s">
        <v>2074</v>
      </c>
    </row>
    <row r="3529" s="4" customFormat="1" ht="28" customHeight="1" spans="1:5">
      <c r="A3529" s="11">
        <v>3527</v>
      </c>
      <c r="B3529" s="12" t="s">
        <v>5944</v>
      </c>
      <c r="C3529" s="13">
        <v>9787559625632</v>
      </c>
      <c r="D3529" s="14">
        <v>55</v>
      </c>
      <c r="E3529" s="11" t="s">
        <v>5945</v>
      </c>
    </row>
    <row r="3530" s="4" customFormat="1" ht="28" customHeight="1" spans="1:5">
      <c r="A3530" s="11">
        <v>3528</v>
      </c>
      <c r="B3530" s="12" t="s">
        <v>3252</v>
      </c>
      <c r="C3530" s="13">
        <v>9787540489304</v>
      </c>
      <c r="D3530" s="14">
        <v>45</v>
      </c>
      <c r="E3530" s="11" t="s">
        <v>5946</v>
      </c>
    </row>
    <row r="3531" s="4" customFormat="1" ht="28" customHeight="1" spans="1:5">
      <c r="A3531" s="11">
        <v>3529</v>
      </c>
      <c r="B3531" s="12" t="s">
        <v>5947</v>
      </c>
      <c r="C3531" s="13">
        <v>9787559434852</v>
      </c>
      <c r="D3531" s="14">
        <v>52.8</v>
      </c>
      <c r="E3531" s="11" t="s">
        <v>5948</v>
      </c>
    </row>
    <row r="3532" s="4" customFormat="1" ht="28" customHeight="1" spans="1:5">
      <c r="A3532" s="11">
        <v>3530</v>
      </c>
      <c r="B3532" s="12" t="s">
        <v>5949</v>
      </c>
      <c r="C3532" s="13">
        <v>9787559435835</v>
      </c>
      <c r="D3532" s="14">
        <v>52.8</v>
      </c>
      <c r="E3532" s="11" t="s">
        <v>5948</v>
      </c>
    </row>
    <row r="3533" s="4" customFormat="1" ht="28" customHeight="1" spans="1:5">
      <c r="A3533" s="11">
        <v>3531</v>
      </c>
      <c r="B3533" s="12" t="s">
        <v>5950</v>
      </c>
      <c r="C3533" s="13">
        <v>9787554613023</v>
      </c>
      <c r="D3533" s="14">
        <v>42</v>
      </c>
      <c r="E3533" s="11" t="s">
        <v>5951</v>
      </c>
    </row>
    <row r="3534" s="4" customFormat="1" ht="28" customHeight="1" spans="1:5">
      <c r="A3534" s="11">
        <v>3532</v>
      </c>
      <c r="B3534" s="12" t="s">
        <v>2564</v>
      </c>
      <c r="C3534" s="13">
        <v>9787520711531</v>
      </c>
      <c r="D3534" s="14">
        <v>38</v>
      </c>
      <c r="E3534" s="11" t="s">
        <v>1537</v>
      </c>
    </row>
    <row r="3535" s="4" customFormat="1" ht="28" customHeight="1" spans="1:5">
      <c r="A3535" s="11">
        <v>3533</v>
      </c>
      <c r="B3535" s="12" t="s">
        <v>5952</v>
      </c>
      <c r="C3535" s="13">
        <v>9787545555554</v>
      </c>
      <c r="D3535" s="14">
        <v>45</v>
      </c>
      <c r="E3535" s="11" t="s">
        <v>5784</v>
      </c>
    </row>
    <row r="3536" s="4" customFormat="1" ht="28" customHeight="1" spans="1:5">
      <c r="A3536" s="11">
        <v>3534</v>
      </c>
      <c r="B3536" s="12" t="s">
        <v>5953</v>
      </c>
      <c r="C3536" s="13">
        <v>9787545556445</v>
      </c>
      <c r="D3536" s="14">
        <v>45</v>
      </c>
      <c r="E3536" s="11" t="s">
        <v>5954</v>
      </c>
    </row>
    <row r="3537" s="4" customFormat="1" ht="28" customHeight="1" spans="1:5">
      <c r="A3537" s="11">
        <v>3535</v>
      </c>
      <c r="B3537" s="12" t="s">
        <v>5955</v>
      </c>
      <c r="C3537" s="13">
        <v>9787555113973</v>
      </c>
      <c r="D3537" s="14">
        <v>59</v>
      </c>
      <c r="E3537" s="11" t="s">
        <v>5956</v>
      </c>
    </row>
    <row r="3538" s="4" customFormat="1" ht="28" customHeight="1" spans="1:5">
      <c r="A3538" s="11">
        <v>3536</v>
      </c>
      <c r="B3538" s="12" t="s">
        <v>5957</v>
      </c>
      <c r="C3538" s="13">
        <v>9787300292830</v>
      </c>
      <c r="D3538" s="14">
        <v>55</v>
      </c>
      <c r="E3538" s="11" t="s">
        <v>5958</v>
      </c>
    </row>
    <row r="3539" s="4" customFormat="1" ht="28" customHeight="1" spans="1:5">
      <c r="A3539" s="11">
        <v>3537</v>
      </c>
      <c r="B3539" s="12" t="s">
        <v>5959</v>
      </c>
      <c r="C3539" s="13">
        <v>9787545563177</v>
      </c>
      <c r="D3539" s="14">
        <v>48</v>
      </c>
      <c r="E3539" s="11" t="s">
        <v>5960</v>
      </c>
    </row>
    <row r="3540" s="4" customFormat="1" ht="28" customHeight="1" spans="1:5">
      <c r="A3540" s="11">
        <v>3538</v>
      </c>
      <c r="B3540" s="12" t="s">
        <v>5961</v>
      </c>
      <c r="C3540" s="13">
        <v>9787300295152</v>
      </c>
      <c r="D3540" s="14">
        <v>59</v>
      </c>
      <c r="E3540" s="11" t="s">
        <v>5862</v>
      </c>
    </row>
    <row r="3541" s="4" customFormat="1" ht="28" customHeight="1" spans="1:5">
      <c r="A3541" s="11">
        <v>3539</v>
      </c>
      <c r="B3541" s="12" t="s">
        <v>5962</v>
      </c>
      <c r="C3541" s="13">
        <v>9787521732160</v>
      </c>
      <c r="D3541" s="14">
        <v>69</v>
      </c>
      <c r="E3541" s="11" t="s">
        <v>5963</v>
      </c>
    </row>
    <row r="3542" s="4" customFormat="1" ht="28" customHeight="1" spans="1:5">
      <c r="A3542" s="11">
        <v>3540</v>
      </c>
      <c r="B3542" s="12" t="s">
        <v>5964</v>
      </c>
      <c r="C3542" s="13">
        <v>9787521621068</v>
      </c>
      <c r="D3542" s="14">
        <v>48</v>
      </c>
      <c r="E3542" s="11" t="s">
        <v>5965</v>
      </c>
    </row>
    <row r="3543" s="4" customFormat="1" ht="28" customHeight="1" spans="1:5">
      <c r="A3543" s="11">
        <v>3541</v>
      </c>
      <c r="B3543" s="12" t="s">
        <v>5966</v>
      </c>
      <c r="C3543" s="13">
        <v>9787521734775</v>
      </c>
      <c r="D3543" s="14">
        <v>128</v>
      </c>
      <c r="E3543" s="11" t="s">
        <v>5967</v>
      </c>
    </row>
    <row r="3544" s="4" customFormat="1" ht="28" customHeight="1" spans="1:5">
      <c r="A3544" s="11">
        <v>3542</v>
      </c>
      <c r="B3544" s="12" t="s">
        <v>5968</v>
      </c>
      <c r="C3544" s="13">
        <v>9787300300832</v>
      </c>
      <c r="D3544" s="14">
        <v>39</v>
      </c>
      <c r="E3544" s="11" t="s">
        <v>5969</v>
      </c>
    </row>
    <row r="3545" s="4" customFormat="1" ht="28" customHeight="1" spans="1:5">
      <c r="A3545" s="11">
        <v>3543</v>
      </c>
      <c r="B3545" s="12" t="s">
        <v>5970</v>
      </c>
      <c r="C3545" s="13">
        <v>9787547742815</v>
      </c>
      <c r="D3545" s="14">
        <v>55</v>
      </c>
      <c r="E3545" s="11" t="s">
        <v>5971</v>
      </c>
    </row>
    <row r="3546" s="4" customFormat="1" ht="28" customHeight="1" spans="1:5">
      <c r="A3546" s="11">
        <v>3544</v>
      </c>
      <c r="B3546" s="12" t="s">
        <v>5972</v>
      </c>
      <c r="C3546" s="13">
        <v>9787512513631</v>
      </c>
      <c r="D3546" s="14">
        <v>68</v>
      </c>
      <c r="E3546" s="11" t="s">
        <v>5973</v>
      </c>
    </row>
    <row r="3547" s="4" customFormat="1" ht="28" customHeight="1" spans="1:5">
      <c r="A3547" s="11">
        <v>3545</v>
      </c>
      <c r="B3547" s="12" t="s">
        <v>5974</v>
      </c>
      <c r="C3547" s="13">
        <v>9787300313498</v>
      </c>
      <c r="D3547" s="14">
        <v>75</v>
      </c>
      <c r="E3547" s="11" t="s">
        <v>5975</v>
      </c>
    </row>
    <row r="3548" s="4" customFormat="1" ht="28" customHeight="1" spans="1:5">
      <c r="A3548" s="11">
        <v>3546</v>
      </c>
      <c r="B3548" s="12" t="s">
        <v>5976</v>
      </c>
      <c r="C3548" s="13">
        <v>9787511279613</v>
      </c>
      <c r="D3548" s="14">
        <v>35</v>
      </c>
      <c r="E3548" s="11" t="s">
        <v>5977</v>
      </c>
    </row>
    <row r="3549" s="4" customFormat="1" ht="28" customHeight="1" spans="1:5">
      <c r="A3549" s="11">
        <v>3547</v>
      </c>
      <c r="B3549" s="12" t="s">
        <v>5978</v>
      </c>
      <c r="C3549" s="13">
        <v>9787550017719</v>
      </c>
      <c r="D3549" s="14">
        <v>38</v>
      </c>
      <c r="E3549" s="11" t="s">
        <v>5979</v>
      </c>
    </row>
    <row r="3550" s="4" customFormat="1" ht="28" customHeight="1" spans="1:5">
      <c r="A3550" s="11">
        <v>3548</v>
      </c>
      <c r="B3550" s="12" t="s">
        <v>5980</v>
      </c>
      <c r="C3550" s="13">
        <v>9787545540857</v>
      </c>
      <c r="D3550" s="14">
        <v>45</v>
      </c>
      <c r="E3550" s="11" t="s">
        <v>5981</v>
      </c>
    </row>
    <row r="3551" s="4" customFormat="1" ht="28" customHeight="1" spans="1:5">
      <c r="A3551" s="11">
        <v>3549</v>
      </c>
      <c r="B3551" s="12" t="s">
        <v>5982</v>
      </c>
      <c r="C3551" s="13">
        <v>9787559628961</v>
      </c>
      <c r="D3551" s="14">
        <v>59.9</v>
      </c>
      <c r="E3551" s="11" t="s">
        <v>5983</v>
      </c>
    </row>
    <row r="3552" s="4" customFormat="1" ht="28" customHeight="1" spans="1:5">
      <c r="A3552" s="11">
        <v>3550</v>
      </c>
      <c r="B3552" s="12" t="s">
        <v>5984</v>
      </c>
      <c r="C3552" s="13">
        <v>9787220110566</v>
      </c>
      <c r="D3552" s="14">
        <v>42.8</v>
      </c>
      <c r="E3552" s="11" t="s">
        <v>5985</v>
      </c>
    </row>
    <row r="3553" s="4" customFormat="1" ht="28" customHeight="1" spans="1:5">
      <c r="A3553" s="11">
        <v>3551</v>
      </c>
      <c r="B3553" s="12" t="s">
        <v>5986</v>
      </c>
      <c r="C3553" s="13">
        <v>9787514385892</v>
      </c>
      <c r="D3553" s="14">
        <v>39.8</v>
      </c>
      <c r="E3553" s="11" t="s">
        <v>5987</v>
      </c>
    </row>
    <row r="3554" s="4" customFormat="1" ht="28" customHeight="1" spans="1:5">
      <c r="A3554" s="11">
        <v>3552</v>
      </c>
      <c r="B3554" s="12" t="s">
        <v>5988</v>
      </c>
      <c r="C3554" s="13">
        <v>9787521612080</v>
      </c>
      <c r="D3554" s="14">
        <v>39.8</v>
      </c>
      <c r="E3554" s="11" t="s">
        <v>5989</v>
      </c>
    </row>
    <row r="3555" s="4" customFormat="1" ht="28" customHeight="1" spans="1:5">
      <c r="A3555" s="11">
        <v>3553</v>
      </c>
      <c r="B3555" s="12" t="s">
        <v>5990</v>
      </c>
      <c r="C3555" s="13">
        <v>9787300287294</v>
      </c>
      <c r="D3555" s="14">
        <v>38</v>
      </c>
      <c r="E3555" s="11" t="s">
        <v>5991</v>
      </c>
    </row>
    <row r="3556" s="4" customFormat="1" ht="28" customHeight="1" spans="1:5">
      <c r="A3556" s="11">
        <v>3554</v>
      </c>
      <c r="B3556" s="12" t="s">
        <v>5992</v>
      </c>
      <c r="C3556" s="13">
        <v>9787300291895</v>
      </c>
      <c r="D3556" s="14">
        <v>99</v>
      </c>
      <c r="E3556" s="11" t="s">
        <v>3637</v>
      </c>
    </row>
    <row r="3557" s="4" customFormat="1" ht="28" customHeight="1" spans="1:5">
      <c r="A3557" s="11">
        <v>3555</v>
      </c>
      <c r="B3557" s="12" t="s">
        <v>5993</v>
      </c>
      <c r="C3557" s="13">
        <v>9787521216424</v>
      </c>
      <c r="D3557" s="14">
        <v>48</v>
      </c>
      <c r="E3557" s="11" t="s">
        <v>5994</v>
      </c>
    </row>
    <row r="3558" s="4" customFormat="1" ht="28" customHeight="1" spans="1:5">
      <c r="A3558" s="11">
        <v>3556</v>
      </c>
      <c r="B3558" s="12" t="s">
        <v>5995</v>
      </c>
      <c r="C3558" s="13">
        <v>9787308221146</v>
      </c>
      <c r="D3558" s="14">
        <v>59</v>
      </c>
      <c r="E3558" s="11" t="s">
        <v>5996</v>
      </c>
    </row>
    <row r="3559" s="4" customFormat="1" ht="28" customHeight="1" spans="1:5">
      <c r="A3559" s="11">
        <v>3557</v>
      </c>
      <c r="B3559" s="12" t="s">
        <v>5997</v>
      </c>
      <c r="C3559" s="13">
        <v>9787300314990</v>
      </c>
      <c r="D3559" s="14">
        <v>89</v>
      </c>
      <c r="E3559" s="11" t="s">
        <v>5998</v>
      </c>
    </row>
    <row r="3560" s="4" customFormat="1" ht="28" customHeight="1" spans="1:5">
      <c r="A3560" s="11">
        <v>3558</v>
      </c>
      <c r="B3560" s="12" t="s">
        <v>5999</v>
      </c>
      <c r="C3560" s="13">
        <v>9787521755305</v>
      </c>
      <c r="D3560" s="14">
        <v>59</v>
      </c>
      <c r="E3560" s="11" t="s">
        <v>6000</v>
      </c>
    </row>
    <row r="3561" s="4" customFormat="1" ht="28" customHeight="1" spans="1:5">
      <c r="A3561" s="11">
        <v>3559</v>
      </c>
      <c r="B3561" s="12" t="s">
        <v>6001</v>
      </c>
      <c r="C3561" s="13">
        <v>9787555113577</v>
      </c>
      <c r="D3561" s="14">
        <v>49</v>
      </c>
      <c r="E3561" s="11" t="s">
        <v>6002</v>
      </c>
    </row>
    <row r="3562" s="4" customFormat="1" ht="28" customHeight="1" spans="1:5">
      <c r="A3562" s="11">
        <v>3560</v>
      </c>
      <c r="B3562" s="12" t="s">
        <v>6003</v>
      </c>
      <c r="C3562" s="13">
        <v>9787213106866</v>
      </c>
      <c r="D3562" s="14">
        <v>49.8</v>
      </c>
      <c r="E3562" s="11" t="s">
        <v>6004</v>
      </c>
    </row>
    <row r="3563" s="4" customFormat="1" ht="28" customHeight="1" spans="1:5">
      <c r="A3563" s="11">
        <v>3561</v>
      </c>
      <c r="B3563" s="12" t="s">
        <v>6005</v>
      </c>
      <c r="C3563" s="13">
        <v>9787508694740</v>
      </c>
      <c r="D3563" s="14">
        <v>59</v>
      </c>
      <c r="E3563" s="11" t="s">
        <v>3741</v>
      </c>
    </row>
    <row r="3564" s="5" customFormat="1" ht="28" customHeight="1" spans="1:5">
      <c r="A3564" s="11">
        <v>3562</v>
      </c>
      <c r="B3564" s="12" t="s">
        <v>6006</v>
      </c>
      <c r="C3564" s="13">
        <v>9787521615883</v>
      </c>
      <c r="D3564" s="14">
        <v>49.8</v>
      </c>
      <c r="E3564" s="11" t="s">
        <v>6007</v>
      </c>
    </row>
    <row r="3565" s="3" customFormat="1" ht="28" customHeight="1" spans="1:5">
      <c r="A3565" s="11">
        <v>3563</v>
      </c>
      <c r="B3565" s="12" t="s">
        <v>6008</v>
      </c>
      <c r="C3565" s="13">
        <v>9787540494063</v>
      </c>
      <c r="D3565" s="14">
        <v>52</v>
      </c>
      <c r="E3565" s="11" t="s">
        <v>6009</v>
      </c>
    </row>
    <row r="3566" s="3" customFormat="1" ht="28" customHeight="1" spans="1:5">
      <c r="A3566" s="11">
        <v>3564</v>
      </c>
      <c r="B3566" s="12" t="s">
        <v>6010</v>
      </c>
      <c r="C3566" s="13">
        <v>9787220116780</v>
      </c>
      <c r="D3566" s="14">
        <v>49.9</v>
      </c>
      <c r="E3566" s="11" t="s">
        <v>6011</v>
      </c>
    </row>
    <row r="3567" s="3" customFormat="1" ht="28" customHeight="1" spans="1:5">
      <c r="A3567" s="11">
        <v>3565</v>
      </c>
      <c r="B3567" s="12" t="s">
        <v>6012</v>
      </c>
      <c r="C3567" s="13">
        <v>9787517087496</v>
      </c>
      <c r="D3567" s="14">
        <v>49.8</v>
      </c>
      <c r="E3567" s="11" t="s">
        <v>6013</v>
      </c>
    </row>
    <row r="3568" s="3" customFormat="1" ht="28" customHeight="1" spans="1:5">
      <c r="A3568" s="11">
        <v>3566</v>
      </c>
      <c r="B3568" s="12" t="s">
        <v>6014</v>
      </c>
      <c r="C3568" s="13">
        <v>9787540497484</v>
      </c>
      <c r="D3568" s="14">
        <v>48</v>
      </c>
      <c r="E3568" s="11" t="s">
        <v>6015</v>
      </c>
    </row>
    <row r="3569" s="3" customFormat="1" ht="28" customHeight="1" spans="1:5">
      <c r="A3569" s="11">
        <v>3567</v>
      </c>
      <c r="B3569" s="12" t="s">
        <v>6016</v>
      </c>
      <c r="C3569" s="13">
        <v>9787540495299</v>
      </c>
      <c r="D3569" s="14">
        <v>49.8</v>
      </c>
      <c r="E3569" s="11" t="s">
        <v>6017</v>
      </c>
    </row>
    <row r="3570" s="3" customFormat="1" ht="28" customHeight="1" spans="1:5">
      <c r="A3570" s="11">
        <v>3568</v>
      </c>
      <c r="B3570" s="12" t="s">
        <v>6018</v>
      </c>
      <c r="C3570" s="13">
        <v>9787220116735</v>
      </c>
      <c r="D3570" s="14">
        <v>49.9</v>
      </c>
      <c r="E3570" s="11" t="s">
        <v>6019</v>
      </c>
    </row>
    <row r="3571" s="3" customFormat="1" ht="28" customHeight="1" spans="1:5">
      <c r="A3571" s="11">
        <v>3569</v>
      </c>
      <c r="B3571" s="12" t="s">
        <v>6020</v>
      </c>
      <c r="C3571" s="13">
        <v>9787521711400</v>
      </c>
      <c r="D3571" s="14">
        <v>45</v>
      </c>
      <c r="E3571" s="11" t="s">
        <v>6021</v>
      </c>
    </row>
    <row r="3572" s="3" customFormat="1" ht="28" customHeight="1" spans="1:5">
      <c r="A3572" s="11">
        <v>3570</v>
      </c>
      <c r="B3572" s="12" t="s">
        <v>6022</v>
      </c>
      <c r="C3572" s="13">
        <v>9787220116292</v>
      </c>
      <c r="D3572" s="14">
        <v>48</v>
      </c>
      <c r="E3572" s="11" t="s">
        <v>6011</v>
      </c>
    </row>
    <row r="3573" s="3" customFormat="1" ht="28" customHeight="1" spans="1:5">
      <c r="A3573" s="11">
        <v>3571</v>
      </c>
      <c r="B3573" s="12" t="s">
        <v>6023</v>
      </c>
      <c r="C3573" s="13">
        <v>9787521741124</v>
      </c>
      <c r="D3573" s="14">
        <v>68</v>
      </c>
      <c r="E3573" s="11" t="s">
        <v>6024</v>
      </c>
    </row>
    <row r="3574" s="3" customFormat="1" ht="28" customHeight="1" spans="1:5">
      <c r="A3574" s="11">
        <v>3572</v>
      </c>
      <c r="B3574" s="12" t="s">
        <v>6025</v>
      </c>
      <c r="C3574" s="13">
        <v>9787220108563</v>
      </c>
      <c r="D3574" s="14">
        <v>42.8</v>
      </c>
      <c r="E3574" s="11" t="s">
        <v>6026</v>
      </c>
    </row>
    <row r="3575" s="3" customFormat="1" ht="28" customHeight="1" spans="1:5">
      <c r="A3575" s="11">
        <v>3573</v>
      </c>
      <c r="B3575" s="12" t="s">
        <v>6027</v>
      </c>
      <c r="C3575" s="13">
        <v>9787540495732</v>
      </c>
      <c r="D3575" s="14">
        <v>45</v>
      </c>
      <c r="E3575" s="11" t="s">
        <v>6028</v>
      </c>
    </row>
    <row r="3576" s="3" customFormat="1" ht="28" customHeight="1" spans="1:5">
      <c r="A3576" s="11">
        <v>3574</v>
      </c>
      <c r="B3576" s="12" t="s">
        <v>6029</v>
      </c>
      <c r="C3576" s="13">
        <v>9787201168470</v>
      </c>
      <c r="D3576" s="14">
        <v>49.9</v>
      </c>
      <c r="E3576" s="11" t="s">
        <v>6030</v>
      </c>
    </row>
    <row r="3577" s="3" customFormat="1" ht="28" customHeight="1" spans="1:5">
      <c r="A3577" s="11">
        <v>3575</v>
      </c>
      <c r="B3577" s="12" t="s">
        <v>6031</v>
      </c>
      <c r="C3577" s="13">
        <v>9787302632672</v>
      </c>
      <c r="D3577" s="14">
        <v>59</v>
      </c>
      <c r="E3577" s="11" t="s">
        <v>6032</v>
      </c>
    </row>
    <row r="3578" s="3" customFormat="1" ht="28" customHeight="1" spans="1:5">
      <c r="A3578" s="11">
        <v>3576</v>
      </c>
      <c r="B3578" s="12" t="s">
        <v>6033</v>
      </c>
      <c r="C3578" s="13">
        <v>9787554605370</v>
      </c>
      <c r="D3578" s="14">
        <v>29.8</v>
      </c>
      <c r="E3578" s="11" t="s">
        <v>6034</v>
      </c>
    </row>
    <row r="3579" s="3" customFormat="1" ht="28" customHeight="1" spans="1:5">
      <c r="A3579" s="11">
        <v>3577</v>
      </c>
      <c r="B3579" s="12" t="s">
        <v>6035</v>
      </c>
      <c r="C3579" s="13">
        <v>9787559660145</v>
      </c>
      <c r="D3579" s="14">
        <v>59.8</v>
      </c>
      <c r="E3579" s="11" t="s">
        <v>308</v>
      </c>
    </row>
    <row r="3580" s="3" customFormat="1" ht="28" customHeight="1" spans="1:5">
      <c r="A3580" s="11">
        <v>3578</v>
      </c>
      <c r="B3580" s="12" t="s">
        <v>6036</v>
      </c>
      <c r="C3580" s="13">
        <v>9787521740097</v>
      </c>
      <c r="D3580" s="14">
        <v>58</v>
      </c>
      <c r="E3580" s="11" t="s">
        <v>6037</v>
      </c>
    </row>
    <row r="3581" s="3" customFormat="1" ht="28" customHeight="1" spans="1:5">
      <c r="A3581" s="11">
        <v>3579</v>
      </c>
      <c r="B3581" s="12" t="s">
        <v>6038</v>
      </c>
      <c r="C3581" s="13">
        <v>9787521739701</v>
      </c>
      <c r="D3581" s="14">
        <v>59</v>
      </c>
      <c r="E3581" s="11" t="s">
        <v>6039</v>
      </c>
    </row>
    <row r="3582" s="3" customFormat="1" ht="28" customHeight="1" spans="1:5">
      <c r="A3582" s="11">
        <v>3580</v>
      </c>
      <c r="B3582" s="12" t="s">
        <v>6040</v>
      </c>
      <c r="C3582" s="13">
        <v>9787559401007</v>
      </c>
      <c r="D3582" s="14">
        <v>36</v>
      </c>
      <c r="E3582" s="11" t="s">
        <v>2074</v>
      </c>
    </row>
    <row r="3583" s="3" customFormat="1" ht="28" customHeight="1" spans="1:5">
      <c r="A3583" s="11">
        <v>3581</v>
      </c>
      <c r="B3583" s="12" t="s">
        <v>6041</v>
      </c>
      <c r="C3583" s="13">
        <v>9787220110597</v>
      </c>
      <c r="D3583" s="14">
        <v>42.8</v>
      </c>
      <c r="E3583" s="11" t="s">
        <v>6042</v>
      </c>
    </row>
    <row r="3584" s="3" customFormat="1" ht="28" customHeight="1" spans="1:5">
      <c r="A3584" s="11">
        <v>3582</v>
      </c>
      <c r="B3584" s="12" t="s">
        <v>6043</v>
      </c>
      <c r="C3584" s="13">
        <v>9787220108594</v>
      </c>
      <c r="D3584" s="14">
        <v>42.8</v>
      </c>
      <c r="E3584" s="11" t="s">
        <v>6044</v>
      </c>
    </row>
    <row r="3585" s="3" customFormat="1" ht="28" customHeight="1" spans="1:5">
      <c r="A3585" s="11">
        <v>3583</v>
      </c>
      <c r="B3585" s="12" t="s">
        <v>6045</v>
      </c>
      <c r="C3585" s="13">
        <v>9787220108587</v>
      </c>
      <c r="D3585" s="14">
        <v>42.8</v>
      </c>
      <c r="E3585" s="11" t="s">
        <v>6044</v>
      </c>
    </row>
    <row r="3586" s="3" customFormat="1" ht="28" customHeight="1" spans="1:5">
      <c r="A3586" s="11">
        <v>3584</v>
      </c>
      <c r="B3586" s="12" t="s">
        <v>6046</v>
      </c>
      <c r="C3586" s="13">
        <v>9787508671505</v>
      </c>
      <c r="D3586" s="14">
        <v>49</v>
      </c>
      <c r="E3586" s="11" t="s">
        <v>6047</v>
      </c>
    </row>
    <row r="3587" s="3" customFormat="1" ht="28" customHeight="1" spans="1:5">
      <c r="A3587" s="11">
        <v>3585</v>
      </c>
      <c r="B3587" s="12" t="s">
        <v>6048</v>
      </c>
      <c r="C3587" s="13">
        <v>9787541157202</v>
      </c>
      <c r="D3587" s="14">
        <v>39.8</v>
      </c>
      <c r="E3587" s="11" t="s">
        <v>6049</v>
      </c>
    </row>
    <row r="3588" s="3" customFormat="1" ht="28" customHeight="1" spans="1:5">
      <c r="A3588" s="11">
        <v>3586</v>
      </c>
      <c r="B3588" s="12" t="s">
        <v>6050</v>
      </c>
      <c r="C3588" s="13">
        <v>9787572600739</v>
      </c>
      <c r="D3588" s="14">
        <v>48</v>
      </c>
      <c r="E3588" s="11" t="s">
        <v>6028</v>
      </c>
    </row>
    <row r="3589" s="3" customFormat="1" ht="28" customHeight="1" spans="1:5">
      <c r="A3589" s="11">
        <v>3587</v>
      </c>
      <c r="B3589" s="12" t="s">
        <v>6051</v>
      </c>
      <c r="C3589" s="13">
        <v>9787521740080</v>
      </c>
      <c r="D3589" s="14">
        <v>56</v>
      </c>
      <c r="E3589" s="11" t="s">
        <v>6052</v>
      </c>
    </row>
    <row r="3590" s="3" customFormat="1" ht="28" customHeight="1" spans="1:5">
      <c r="A3590" s="11">
        <v>3588</v>
      </c>
      <c r="B3590" s="12" t="s">
        <v>6053</v>
      </c>
      <c r="C3590" s="13">
        <v>9787572605697</v>
      </c>
      <c r="D3590" s="14">
        <v>56</v>
      </c>
      <c r="E3590" s="11" t="s">
        <v>6017</v>
      </c>
    </row>
    <row r="3591" s="3" customFormat="1" ht="28" customHeight="1" spans="1:5">
      <c r="A3591" s="11">
        <v>3589</v>
      </c>
      <c r="B3591" s="12" t="s">
        <v>6054</v>
      </c>
      <c r="C3591" s="13">
        <v>9787521713930</v>
      </c>
      <c r="D3591" s="14">
        <v>59</v>
      </c>
      <c r="E3591" s="11" t="s">
        <v>6055</v>
      </c>
    </row>
    <row r="3592" s="3" customFormat="1" ht="28" customHeight="1" spans="1:5">
      <c r="A3592" s="11">
        <v>3590</v>
      </c>
      <c r="B3592" s="12" t="s">
        <v>6056</v>
      </c>
      <c r="C3592" s="13">
        <v>9787521728248</v>
      </c>
      <c r="D3592" s="14">
        <v>59</v>
      </c>
      <c r="E3592" s="11" t="s">
        <v>6057</v>
      </c>
    </row>
    <row r="3593" s="3" customFormat="1" ht="28" customHeight="1" spans="1:5">
      <c r="A3593" s="11">
        <v>3591</v>
      </c>
      <c r="B3593" s="12" t="s">
        <v>6058</v>
      </c>
      <c r="C3593" s="13">
        <v>9787533943608</v>
      </c>
      <c r="D3593" s="14">
        <v>39</v>
      </c>
      <c r="E3593" s="11" t="s">
        <v>2893</v>
      </c>
    </row>
    <row r="3594" s="3" customFormat="1" ht="28" customHeight="1" spans="1:5">
      <c r="A3594" s="11">
        <v>3592</v>
      </c>
      <c r="B3594" s="12" t="s">
        <v>6059</v>
      </c>
      <c r="C3594" s="13">
        <v>9787513925921</v>
      </c>
      <c r="D3594" s="14">
        <v>45</v>
      </c>
      <c r="E3594" s="11" t="s">
        <v>6060</v>
      </c>
    </row>
    <row r="3595" s="3" customFormat="1" ht="28" customHeight="1" spans="1:5">
      <c r="A3595" s="11">
        <v>3593</v>
      </c>
      <c r="B3595" s="12" t="s">
        <v>6061</v>
      </c>
      <c r="C3595" s="13">
        <v>9787521740868</v>
      </c>
      <c r="D3595" s="14">
        <v>69</v>
      </c>
      <c r="E3595" s="11" t="s">
        <v>6062</v>
      </c>
    </row>
    <row r="3596" s="3" customFormat="1" ht="28" customHeight="1" spans="1:5">
      <c r="A3596" s="11">
        <v>3594</v>
      </c>
      <c r="B3596" s="12" t="s">
        <v>6063</v>
      </c>
      <c r="C3596" s="13">
        <v>9787300313245</v>
      </c>
      <c r="D3596" s="14">
        <v>59</v>
      </c>
      <c r="E3596" s="11" t="s">
        <v>6064</v>
      </c>
    </row>
    <row r="3597" s="3" customFormat="1" ht="28" customHeight="1" spans="1:5">
      <c r="A3597" s="11">
        <v>3595</v>
      </c>
      <c r="B3597" s="12" t="s">
        <v>6065</v>
      </c>
      <c r="C3597" s="13">
        <v>9787201146171</v>
      </c>
      <c r="D3597" s="14">
        <v>45</v>
      </c>
      <c r="E3597" s="11" t="s">
        <v>6066</v>
      </c>
    </row>
    <row r="3598" s="3" customFormat="1" ht="28" customHeight="1" spans="1:5">
      <c r="A3598" s="11">
        <v>3596</v>
      </c>
      <c r="B3598" s="12" t="s">
        <v>6067</v>
      </c>
      <c r="C3598" s="13">
        <v>9787550724204</v>
      </c>
      <c r="D3598" s="14">
        <v>58</v>
      </c>
      <c r="E3598" s="11" t="s">
        <v>6068</v>
      </c>
    </row>
    <row r="3599" s="3" customFormat="1" ht="28" customHeight="1" spans="1:5">
      <c r="A3599" s="11">
        <v>3597</v>
      </c>
      <c r="B3599" s="12" t="s">
        <v>6069</v>
      </c>
      <c r="C3599" s="13">
        <v>9787521755633</v>
      </c>
      <c r="D3599" s="14">
        <v>69</v>
      </c>
      <c r="E3599" s="11" t="s">
        <v>6070</v>
      </c>
    </row>
    <row r="3600" s="3" customFormat="1" ht="28" customHeight="1" spans="1:5">
      <c r="A3600" s="11">
        <v>3598</v>
      </c>
      <c r="B3600" s="12" t="s">
        <v>6071</v>
      </c>
      <c r="C3600" s="13">
        <v>9787506099141</v>
      </c>
      <c r="D3600" s="14">
        <v>36</v>
      </c>
      <c r="E3600" s="11" t="s">
        <v>1537</v>
      </c>
    </row>
    <row r="3601" s="3" customFormat="1" ht="28" customHeight="1" spans="1:5">
      <c r="A3601" s="11">
        <v>3599</v>
      </c>
      <c r="B3601" s="12" t="s">
        <v>6072</v>
      </c>
      <c r="C3601" s="13">
        <v>9787020175567</v>
      </c>
      <c r="D3601" s="14">
        <v>59</v>
      </c>
      <c r="E3601" s="11" t="s">
        <v>6073</v>
      </c>
    </row>
    <row r="3602" s="3" customFormat="1" ht="28" customHeight="1" spans="1:5">
      <c r="A3602" s="11">
        <v>3600</v>
      </c>
      <c r="B3602" s="12" t="s">
        <v>6074</v>
      </c>
      <c r="C3602" s="13">
        <v>9787516924563</v>
      </c>
      <c r="D3602" s="14">
        <v>49</v>
      </c>
      <c r="E3602" s="11" t="s">
        <v>6075</v>
      </c>
    </row>
    <row r="3603" s="3" customFormat="1" ht="28" customHeight="1" spans="1:5">
      <c r="A3603" s="11">
        <v>3601</v>
      </c>
      <c r="B3603" s="12" t="s">
        <v>6076</v>
      </c>
      <c r="C3603" s="13">
        <v>9787542867353</v>
      </c>
      <c r="D3603" s="14">
        <v>36</v>
      </c>
      <c r="E3603" s="18" t="s">
        <v>6077</v>
      </c>
    </row>
    <row r="3604" s="3" customFormat="1" ht="28" customHeight="1" spans="1:5">
      <c r="A3604" s="11">
        <v>3602</v>
      </c>
      <c r="B3604" s="12" t="s">
        <v>6078</v>
      </c>
      <c r="C3604" s="13">
        <v>9787510063848</v>
      </c>
      <c r="D3604" s="14">
        <v>38</v>
      </c>
      <c r="E3604" s="11" t="s">
        <v>6079</v>
      </c>
    </row>
    <row r="3605" s="3" customFormat="1" ht="28" customHeight="1" spans="1:5">
      <c r="A3605" s="11">
        <v>3603</v>
      </c>
      <c r="B3605" s="12" t="s">
        <v>6080</v>
      </c>
      <c r="C3605" s="13">
        <v>9787550250222</v>
      </c>
      <c r="D3605" s="14">
        <v>59</v>
      </c>
      <c r="E3605" s="11" t="s">
        <v>6081</v>
      </c>
    </row>
    <row r="3606" s="3" customFormat="1" ht="28" customHeight="1" spans="1:5">
      <c r="A3606" s="11">
        <v>3604</v>
      </c>
      <c r="B3606" s="12" t="s">
        <v>6082</v>
      </c>
      <c r="C3606" s="13">
        <v>9787100118804</v>
      </c>
      <c r="D3606" s="14">
        <v>128</v>
      </c>
      <c r="E3606" s="11" t="s">
        <v>6083</v>
      </c>
    </row>
    <row r="3607" s="3" customFormat="1" ht="28" customHeight="1" spans="1:5">
      <c r="A3607" s="11">
        <v>3605</v>
      </c>
      <c r="B3607" s="12" t="s">
        <v>6084</v>
      </c>
      <c r="C3607" s="13">
        <v>9787214230218</v>
      </c>
      <c r="D3607" s="14">
        <v>45</v>
      </c>
      <c r="E3607" s="11" t="s">
        <v>6085</v>
      </c>
    </row>
    <row r="3608" s="3" customFormat="1" ht="28" customHeight="1" spans="1:5">
      <c r="A3608" s="11">
        <v>3606</v>
      </c>
      <c r="B3608" s="12" t="s">
        <v>6086</v>
      </c>
      <c r="C3608" s="13">
        <v>9787514349641</v>
      </c>
      <c r="D3608" s="14">
        <v>42</v>
      </c>
      <c r="E3608" s="18"/>
    </row>
    <row r="3609" s="3" customFormat="1" ht="28" customHeight="1" spans="1:5">
      <c r="A3609" s="11">
        <v>3607</v>
      </c>
      <c r="B3609" s="12" t="s">
        <v>6087</v>
      </c>
      <c r="C3609" s="13">
        <v>9787552009132</v>
      </c>
      <c r="D3609" s="14">
        <v>35</v>
      </c>
      <c r="E3609" s="11" t="s">
        <v>6088</v>
      </c>
    </row>
    <row r="3610" s="3" customFormat="1" ht="28" customHeight="1" spans="1:5">
      <c r="A3610" s="11">
        <v>3608</v>
      </c>
      <c r="B3610" s="12" t="s">
        <v>6089</v>
      </c>
      <c r="C3610" s="13">
        <v>9787542941879</v>
      </c>
      <c r="D3610" s="14">
        <v>36</v>
      </c>
      <c r="E3610" s="18" t="s">
        <v>6090</v>
      </c>
    </row>
    <row r="3611" s="3" customFormat="1" ht="28" customHeight="1" spans="1:5">
      <c r="A3611" s="11">
        <v>3609</v>
      </c>
      <c r="B3611" s="12" t="s">
        <v>6091</v>
      </c>
      <c r="C3611" s="13">
        <v>9787514385335</v>
      </c>
      <c r="D3611" s="14">
        <v>39.8</v>
      </c>
      <c r="E3611" s="18" t="s">
        <v>5985</v>
      </c>
    </row>
    <row r="3612" s="3" customFormat="1" ht="28" customHeight="1" spans="1:5">
      <c r="A3612" s="11">
        <v>3610</v>
      </c>
      <c r="B3612" s="12" t="s">
        <v>6092</v>
      </c>
      <c r="C3612" s="13">
        <v>9787547736302</v>
      </c>
      <c r="D3612" s="14">
        <v>55</v>
      </c>
      <c r="E3612" s="18" t="s">
        <v>6093</v>
      </c>
    </row>
    <row r="3613" s="3" customFormat="1" ht="28" customHeight="1" spans="1:5">
      <c r="A3613" s="11">
        <v>3611</v>
      </c>
      <c r="B3613" s="12" t="s">
        <v>6094</v>
      </c>
      <c r="C3613" s="13">
        <v>9787508093499</v>
      </c>
      <c r="D3613" s="14">
        <v>36</v>
      </c>
      <c r="E3613" s="18" t="s">
        <v>6095</v>
      </c>
    </row>
    <row r="3614" s="3" customFormat="1" ht="28" customHeight="1" spans="1:5">
      <c r="A3614" s="11">
        <v>3612</v>
      </c>
      <c r="B3614" s="12" t="s">
        <v>6096</v>
      </c>
      <c r="C3614" s="13">
        <v>9787572602344</v>
      </c>
      <c r="D3614" s="14">
        <v>52</v>
      </c>
      <c r="E3614" s="18" t="s">
        <v>6097</v>
      </c>
    </row>
    <row r="3615" s="3" customFormat="1" ht="28" customHeight="1" spans="1:5">
      <c r="A3615" s="11">
        <v>3613</v>
      </c>
      <c r="B3615" s="12" t="s">
        <v>6098</v>
      </c>
      <c r="C3615" s="16">
        <v>9787221155795</v>
      </c>
      <c r="D3615" s="14">
        <v>19</v>
      </c>
      <c r="E3615" s="18" t="s">
        <v>6099</v>
      </c>
    </row>
    <row r="3616" s="3" customFormat="1" ht="28" customHeight="1" spans="1:5">
      <c r="A3616" s="11">
        <v>3614</v>
      </c>
      <c r="B3616" s="12" t="s">
        <v>6100</v>
      </c>
      <c r="C3616" s="13">
        <v>9787511562821</v>
      </c>
      <c r="D3616" s="14">
        <v>49.8</v>
      </c>
      <c r="E3616" s="11" t="s">
        <v>6101</v>
      </c>
    </row>
    <row r="3617" s="3" customFormat="1" ht="28" customHeight="1" spans="1:5">
      <c r="A3617" s="11">
        <v>3615</v>
      </c>
      <c r="B3617" s="12" t="s">
        <v>6102</v>
      </c>
      <c r="C3617" s="16">
        <v>9787111605348</v>
      </c>
      <c r="D3617" s="14">
        <v>49</v>
      </c>
      <c r="E3617" s="18" t="s">
        <v>6103</v>
      </c>
    </row>
    <row r="3618" s="3" customFormat="1" ht="28" customHeight="1" spans="1:5">
      <c r="A3618" s="11">
        <v>3616</v>
      </c>
      <c r="B3618" s="15" t="s">
        <v>6104</v>
      </c>
      <c r="C3618" s="16">
        <v>9787551815116</v>
      </c>
      <c r="D3618" s="14">
        <v>32</v>
      </c>
      <c r="E3618" s="17" t="s">
        <v>6105</v>
      </c>
    </row>
    <row r="3619" s="3" customFormat="1" ht="28" customHeight="1" spans="1:5">
      <c r="A3619" s="11">
        <v>3617</v>
      </c>
      <c r="B3619" s="15" t="s">
        <v>6106</v>
      </c>
      <c r="C3619" s="16">
        <v>9787559664464</v>
      </c>
      <c r="D3619" s="14">
        <v>49.8</v>
      </c>
      <c r="E3619" s="17" t="s">
        <v>6107</v>
      </c>
    </row>
    <row r="3620" s="3" customFormat="1" ht="28" customHeight="1" spans="1:5">
      <c r="A3620" s="11">
        <v>3618</v>
      </c>
      <c r="B3620" s="12" t="s">
        <v>6108</v>
      </c>
      <c r="C3620" s="13">
        <v>9787549566426</v>
      </c>
      <c r="D3620" s="14">
        <v>68</v>
      </c>
      <c r="E3620" s="11" t="s">
        <v>6109</v>
      </c>
    </row>
    <row r="3621" s="3" customFormat="1" ht="28" customHeight="1" spans="1:5">
      <c r="A3621" s="11">
        <v>3619</v>
      </c>
      <c r="B3621" s="12" t="s">
        <v>6110</v>
      </c>
      <c r="C3621" s="13">
        <v>9787512662865</v>
      </c>
      <c r="D3621" s="14">
        <v>45</v>
      </c>
      <c r="E3621" s="11" t="s">
        <v>6111</v>
      </c>
    </row>
    <row r="3622" s="3" customFormat="1" ht="28" customHeight="1" spans="1:5">
      <c r="A3622" s="11">
        <v>3620</v>
      </c>
      <c r="B3622" s="12" t="s">
        <v>6112</v>
      </c>
      <c r="C3622" s="13">
        <v>9787515360218</v>
      </c>
      <c r="D3622" s="14">
        <v>69</v>
      </c>
      <c r="E3622" s="11" t="s">
        <v>6113</v>
      </c>
    </row>
    <row r="3623" s="3" customFormat="1" ht="28" customHeight="1" spans="1:5">
      <c r="A3623" s="11">
        <v>3621</v>
      </c>
      <c r="B3623" s="12" t="s">
        <v>6114</v>
      </c>
      <c r="C3623" s="13">
        <v>9787205102272</v>
      </c>
      <c r="D3623" s="14">
        <v>68</v>
      </c>
      <c r="E3623" s="11" t="s">
        <v>279</v>
      </c>
    </row>
    <row r="3624" s="3" customFormat="1" ht="28" customHeight="1" spans="1:5">
      <c r="A3624" s="11">
        <v>3622</v>
      </c>
      <c r="B3624" s="12" t="s">
        <v>6115</v>
      </c>
      <c r="C3624" s="13">
        <v>9787561337561</v>
      </c>
      <c r="D3624" s="14">
        <v>29.8</v>
      </c>
      <c r="E3624" s="11" t="s">
        <v>3041</v>
      </c>
    </row>
    <row r="3625" s="3" customFormat="1" ht="28" customHeight="1" spans="1:5">
      <c r="A3625" s="11">
        <v>3623</v>
      </c>
      <c r="B3625" s="12" t="s">
        <v>6116</v>
      </c>
      <c r="C3625" s="13">
        <v>9787541161360</v>
      </c>
      <c r="D3625" s="14">
        <v>35</v>
      </c>
      <c r="E3625" s="11" t="s">
        <v>6117</v>
      </c>
    </row>
    <row r="3626" s="3" customFormat="1" ht="28" customHeight="1" spans="1:5">
      <c r="A3626" s="11">
        <v>3624</v>
      </c>
      <c r="B3626" s="12" t="s">
        <v>6118</v>
      </c>
      <c r="C3626" s="13">
        <v>9787550202986</v>
      </c>
      <c r="D3626" s="14">
        <v>39.8</v>
      </c>
      <c r="E3626" s="18"/>
    </row>
    <row r="3627" s="3" customFormat="1" ht="28" customHeight="1" spans="1:5">
      <c r="A3627" s="11">
        <v>3625</v>
      </c>
      <c r="B3627" s="12" t="s">
        <v>6119</v>
      </c>
      <c r="C3627" s="13">
        <v>9787550232983</v>
      </c>
      <c r="D3627" s="14">
        <v>29.8</v>
      </c>
      <c r="E3627" s="11" t="s">
        <v>6120</v>
      </c>
    </row>
    <row r="3628" s="3" customFormat="1" ht="28" customHeight="1" spans="1:5">
      <c r="A3628" s="11">
        <v>3626</v>
      </c>
      <c r="B3628" s="12" t="s">
        <v>6121</v>
      </c>
      <c r="C3628" s="13">
        <v>9787511256553</v>
      </c>
      <c r="D3628" s="14">
        <v>35</v>
      </c>
      <c r="E3628" s="11" t="s">
        <v>6122</v>
      </c>
    </row>
    <row r="3629" s="3" customFormat="1" ht="28" customHeight="1" spans="1:5">
      <c r="A3629" s="11">
        <v>3627</v>
      </c>
      <c r="B3629" s="12" t="s">
        <v>6123</v>
      </c>
      <c r="C3629" s="13">
        <v>9787541160653</v>
      </c>
      <c r="D3629" s="14">
        <v>56</v>
      </c>
      <c r="E3629" s="11" t="s">
        <v>6124</v>
      </c>
    </row>
    <row r="3630" s="3" customFormat="1" ht="28" customHeight="1" spans="1:5">
      <c r="A3630" s="11">
        <v>3628</v>
      </c>
      <c r="B3630" s="12" t="s">
        <v>6125</v>
      </c>
      <c r="C3630" s="13">
        <v>9787500480983</v>
      </c>
      <c r="D3630" s="14">
        <v>25</v>
      </c>
      <c r="E3630" s="11" t="s">
        <v>6126</v>
      </c>
    </row>
    <row r="3631" s="3" customFormat="1" ht="28" customHeight="1" spans="1:5">
      <c r="A3631" s="11">
        <v>3629</v>
      </c>
      <c r="B3631" s="12" t="s">
        <v>6127</v>
      </c>
      <c r="C3631" s="13">
        <v>9787559850225</v>
      </c>
      <c r="D3631" s="14">
        <v>65</v>
      </c>
      <c r="E3631" s="11" t="s">
        <v>6128</v>
      </c>
    </row>
    <row r="3632" s="3" customFormat="1" ht="28" customHeight="1" spans="1:5">
      <c r="A3632" s="11">
        <v>3630</v>
      </c>
      <c r="B3632" s="12" t="s">
        <v>6129</v>
      </c>
      <c r="C3632" s="13">
        <v>9787571304348</v>
      </c>
      <c r="D3632" s="14">
        <v>78</v>
      </c>
      <c r="E3632" s="11" t="s">
        <v>6130</v>
      </c>
    </row>
    <row r="3633" s="3" customFormat="1" ht="28" customHeight="1" spans="1:5">
      <c r="A3633" s="11">
        <v>3631</v>
      </c>
      <c r="B3633" s="15" t="s">
        <v>6131</v>
      </c>
      <c r="C3633" s="16">
        <v>9787559648600</v>
      </c>
      <c r="D3633" s="14">
        <v>60</v>
      </c>
      <c r="E3633" s="17" t="s">
        <v>6132</v>
      </c>
    </row>
    <row r="3634" s="3" customFormat="1" ht="28" customHeight="1" spans="1:5">
      <c r="A3634" s="11">
        <v>3632</v>
      </c>
      <c r="B3634" s="12" t="s">
        <v>6133</v>
      </c>
      <c r="C3634" s="13">
        <v>9787220132230</v>
      </c>
      <c r="D3634" s="14">
        <v>96</v>
      </c>
      <c r="E3634" s="11" t="s">
        <v>6134</v>
      </c>
    </row>
    <row r="3635" s="3" customFormat="1" ht="28" customHeight="1" spans="1:5">
      <c r="A3635" s="11">
        <v>3633</v>
      </c>
      <c r="B3635" s="15" t="s">
        <v>6135</v>
      </c>
      <c r="C3635" s="16">
        <v>9787213110597</v>
      </c>
      <c r="D3635" s="14">
        <v>58</v>
      </c>
      <c r="E3635" s="17" t="s">
        <v>6136</v>
      </c>
    </row>
    <row r="3636" s="3" customFormat="1" ht="28" customHeight="1" spans="1:5">
      <c r="A3636" s="11">
        <v>3634</v>
      </c>
      <c r="B3636" s="12" t="s">
        <v>6137</v>
      </c>
      <c r="C3636" s="13">
        <v>9787550265646</v>
      </c>
      <c r="D3636" s="14">
        <v>29.8</v>
      </c>
      <c r="E3636" s="11" t="s">
        <v>6019</v>
      </c>
    </row>
    <row r="3637" s="3" customFormat="1" ht="28" customHeight="1" spans="1:5">
      <c r="A3637" s="11">
        <v>3635</v>
      </c>
      <c r="B3637" s="12" t="s">
        <v>6138</v>
      </c>
      <c r="C3637" s="13">
        <v>9787514370447</v>
      </c>
      <c r="D3637" s="14">
        <v>39.8</v>
      </c>
      <c r="E3637" s="11" t="s">
        <v>5868</v>
      </c>
    </row>
    <row r="3638" s="3" customFormat="1" ht="28" customHeight="1" spans="1:5">
      <c r="A3638" s="11">
        <v>3636</v>
      </c>
      <c r="B3638" s="12" t="s">
        <v>6139</v>
      </c>
      <c r="C3638" s="13">
        <v>9787549265596</v>
      </c>
      <c r="D3638" s="14">
        <v>25</v>
      </c>
      <c r="E3638" s="11" t="s">
        <v>6140</v>
      </c>
    </row>
    <row r="3639" s="3" customFormat="1" ht="28" customHeight="1" spans="1:5">
      <c r="A3639" s="11">
        <v>3637</v>
      </c>
      <c r="B3639" s="12" t="s">
        <v>6141</v>
      </c>
      <c r="C3639" s="13">
        <v>9787517134022</v>
      </c>
      <c r="D3639" s="14">
        <v>46.8</v>
      </c>
      <c r="E3639" s="11" t="s">
        <v>6142</v>
      </c>
    </row>
    <row r="3640" s="3" customFormat="1" ht="28" customHeight="1" spans="1:5">
      <c r="A3640" s="11">
        <v>3638</v>
      </c>
      <c r="B3640" s="12" t="s">
        <v>6143</v>
      </c>
      <c r="C3640" s="13">
        <v>9787514390193</v>
      </c>
      <c r="D3640" s="14">
        <v>39.8</v>
      </c>
      <c r="E3640" s="11" t="s">
        <v>6144</v>
      </c>
    </row>
    <row r="3641" s="3" customFormat="1" ht="28" customHeight="1" spans="1:5">
      <c r="A3641" s="11">
        <v>3639</v>
      </c>
      <c r="B3641" s="12" t="s">
        <v>6145</v>
      </c>
      <c r="C3641" s="13">
        <v>9787545563818</v>
      </c>
      <c r="D3641" s="14">
        <v>29.8</v>
      </c>
      <c r="E3641" s="11" t="s">
        <v>6146</v>
      </c>
    </row>
    <row r="3642" s="3" customFormat="1" ht="28" customHeight="1" spans="1:5">
      <c r="A3642" s="11">
        <v>3640</v>
      </c>
      <c r="B3642" s="12" t="s">
        <v>6147</v>
      </c>
      <c r="C3642" s="13">
        <v>9787512513419</v>
      </c>
      <c r="D3642" s="14">
        <v>59</v>
      </c>
      <c r="E3642" s="11" t="s">
        <v>6148</v>
      </c>
    </row>
    <row r="3643" s="3" customFormat="1" ht="28" customHeight="1" spans="1:5">
      <c r="A3643" s="11">
        <v>3641</v>
      </c>
      <c r="B3643" s="12" t="s">
        <v>6149</v>
      </c>
      <c r="C3643" s="13">
        <v>9787300300450</v>
      </c>
      <c r="D3643" s="14">
        <v>69</v>
      </c>
      <c r="E3643" s="11" t="s">
        <v>6150</v>
      </c>
    </row>
    <row r="3644" s="3" customFormat="1" ht="28" customHeight="1" spans="1:5">
      <c r="A3644" s="11">
        <v>3642</v>
      </c>
      <c r="B3644" s="12" t="s">
        <v>6151</v>
      </c>
      <c r="C3644" s="13">
        <v>9787508667713</v>
      </c>
      <c r="D3644" s="14">
        <v>48</v>
      </c>
      <c r="E3644" s="11" t="s">
        <v>6152</v>
      </c>
    </row>
    <row r="3645" s="3" customFormat="1" ht="28" customHeight="1" spans="1:5">
      <c r="A3645" s="11">
        <v>3643</v>
      </c>
      <c r="B3645" s="12" t="s">
        <v>6153</v>
      </c>
      <c r="C3645" s="13">
        <v>9787210089490</v>
      </c>
      <c r="D3645" s="14">
        <v>39.8</v>
      </c>
      <c r="E3645" s="11" t="s">
        <v>6154</v>
      </c>
    </row>
    <row r="3646" s="3" customFormat="1" ht="28" customHeight="1" spans="1:5">
      <c r="A3646" s="11">
        <v>3644</v>
      </c>
      <c r="B3646" s="12" t="s">
        <v>6155</v>
      </c>
      <c r="C3646" s="13">
        <v>9787300254517</v>
      </c>
      <c r="D3646" s="14">
        <v>58</v>
      </c>
      <c r="E3646" s="11" t="s">
        <v>6156</v>
      </c>
    </row>
    <row r="3647" s="3" customFormat="1" ht="28" customHeight="1" spans="1:5">
      <c r="A3647" s="11">
        <v>3645</v>
      </c>
      <c r="B3647" s="12" t="s">
        <v>6157</v>
      </c>
      <c r="C3647" s="13">
        <v>9787545541533</v>
      </c>
      <c r="D3647" s="14">
        <v>42</v>
      </c>
      <c r="E3647" s="11" t="s">
        <v>6158</v>
      </c>
    </row>
    <row r="3648" s="3" customFormat="1" ht="28" customHeight="1" spans="1:5">
      <c r="A3648" s="11">
        <v>3646</v>
      </c>
      <c r="B3648" s="12" t="s">
        <v>6159</v>
      </c>
      <c r="C3648" s="13">
        <v>9787300288659</v>
      </c>
      <c r="D3648" s="14">
        <v>59</v>
      </c>
      <c r="E3648" s="11" t="s">
        <v>6160</v>
      </c>
    </row>
    <row r="3649" s="3" customFormat="1" ht="28" customHeight="1" spans="1:5">
      <c r="A3649" s="11">
        <v>3647</v>
      </c>
      <c r="B3649" s="12" t="s">
        <v>6161</v>
      </c>
      <c r="C3649" s="13">
        <v>9787300314730</v>
      </c>
      <c r="D3649" s="14">
        <v>48</v>
      </c>
      <c r="E3649" s="11" t="s">
        <v>6162</v>
      </c>
    </row>
    <row r="3650" s="3" customFormat="1" ht="28" customHeight="1" spans="1:5">
      <c r="A3650" s="11">
        <v>3648</v>
      </c>
      <c r="B3650" s="12" t="s">
        <v>6163</v>
      </c>
      <c r="C3650" s="13">
        <v>9787545531343</v>
      </c>
      <c r="D3650" s="14">
        <v>39</v>
      </c>
      <c r="E3650" s="11" t="s">
        <v>3815</v>
      </c>
    </row>
    <row r="3651" s="3" customFormat="1" ht="28" customHeight="1" spans="1:5">
      <c r="A3651" s="11">
        <v>3649</v>
      </c>
      <c r="B3651" s="12" t="s">
        <v>6164</v>
      </c>
      <c r="C3651" s="13">
        <v>9787300278438</v>
      </c>
      <c r="D3651" s="14">
        <v>38</v>
      </c>
      <c r="E3651" s="11" t="s">
        <v>6165</v>
      </c>
    </row>
    <row r="3652" s="3" customFormat="1" ht="28" customHeight="1" spans="1:5">
      <c r="A3652" s="11">
        <v>3650</v>
      </c>
      <c r="B3652" s="12" t="s">
        <v>6166</v>
      </c>
      <c r="C3652" s="13">
        <v>9787111664420</v>
      </c>
      <c r="D3652" s="14">
        <v>65</v>
      </c>
      <c r="E3652" s="11" t="s">
        <v>6167</v>
      </c>
    </row>
    <row r="3653" s="3" customFormat="1" ht="28" customHeight="1" spans="1:5">
      <c r="A3653" s="11">
        <v>3651</v>
      </c>
      <c r="B3653" s="12" t="s">
        <v>6168</v>
      </c>
      <c r="C3653" s="13">
        <v>9787559833365</v>
      </c>
      <c r="D3653" s="14">
        <v>48</v>
      </c>
      <c r="E3653" s="11" t="s">
        <v>6169</v>
      </c>
    </row>
    <row r="3654" s="3" customFormat="1" ht="28" customHeight="1" spans="1:5">
      <c r="A3654" s="11">
        <v>3652</v>
      </c>
      <c r="B3654" s="12" t="s">
        <v>6170</v>
      </c>
      <c r="C3654" s="13">
        <v>9787213105364</v>
      </c>
      <c r="D3654" s="14">
        <v>58</v>
      </c>
      <c r="E3654" s="11" t="s">
        <v>6136</v>
      </c>
    </row>
    <row r="3655" s="3" customFormat="1" ht="28" customHeight="1" spans="1:5">
      <c r="A3655" s="11">
        <v>3653</v>
      </c>
      <c r="B3655" s="12" t="s">
        <v>6171</v>
      </c>
      <c r="C3655" s="13">
        <v>9787547037126</v>
      </c>
      <c r="D3655" s="14">
        <v>45</v>
      </c>
      <c r="E3655" s="11" t="s">
        <v>6172</v>
      </c>
    </row>
    <row r="3656" s="3" customFormat="1" ht="28" customHeight="1" spans="1:5">
      <c r="A3656" s="11">
        <v>3654</v>
      </c>
      <c r="B3656" s="12" t="s">
        <v>6173</v>
      </c>
      <c r="C3656" s="13">
        <v>9787505142404</v>
      </c>
      <c r="D3656" s="14">
        <v>48</v>
      </c>
      <c r="E3656" s="11" t="s">
        <v>6174</v>
      </c>
    </row>
    <row r="3657" s="3" customFormat="1" ht="28" customHeight="1" spans="1:5">
      <c r="A3657" s="11">
        <v>3655</v>
      </c>
      <c r="B3657" s="12" t="s">
        <v>6175</v>
      </c>
      <c r="C3657" s="13">
        <v>9787559835802</v>
      </c>
      <c r="D3657" s="14">
        <v>49.8</v>
      </c>
      <c r="E3657" s="11" t="s">
        <v>279</v>
      </c>
    </row>
    <row r="3658" s="3" customFormat="1" ht="28" customHeight="1" spans="1:5">
      <c r="A3658" s="11">
        <v>3656</v>
      </c>
      <c r="B3658" s="12" t="s">
        <v>6176</v>
      </c>
      <c r="C3658" s="13">
        <v>9787201171289</v>
      </c>
      <c r="D3658" s="14">
        <v>49</v>
      </c>
      <c r="E3658" s="11" t="s">
        <v>6177</v>
      </c>
    </row>
    <row r="3659" s="3" customFormat="1" ht="28" customHeight="1" spans="1:5">
      <c r="A3659" s="11">
        <v>3657</v>
      </c>
      <c r="B3659" s="12" t="s">
        <v>6178</v>
      </c>
      <c r="C3659" s="13">
        <v>9787300291987</v>
      </c>
      <c r="D3659" s="14">
        <v>65</v>
      </c>
      <c r="E3659" s="11" t="s">
        <v>6179</v>
      </c>
    </row>
    <row r="3660" s="3" customFormat="1" ht="28" customHeight="1" spans="1:5">
      <c r="A3660" s="11">
        <v>3658</v>
      </c>
      <c r="B3660" s="12" t="s">
        <v>6180</v>
      </c>
      <c r="C3660" s="13">
        <v>9787545554908</v>
      </c>
      <c r="D3660" s="14">
        <v>78</v>
      </c>
      <c r="E3660" s="11" t="s">
        <v>6181</v>
      </c>
    </row>
    <row r="3661" s="3" customFormat="1" ht="28" customHeight="1" spans="1:5">
      <c r="A3661" s="11">
        <v>3659</v>
      </c>
      <c r="B3661" s="12" t="s">
        <v>6182</v>
      </c>
      <c r="C3661" s="13">
        <v>9787541162886</v>
      </c>
      <c r="D3661" s="14">
        <v>45</v>
      </c>
      <c r="E3661" s="11" t="s">
        <v>6183</v>
      </c>
    </row>
    <row r="3662" s="3" customFormat="1" ht="28" customHeight="1" spans="1:5">
      <c r="A3662" s="11">
        <v>3660</v>
      </c>
      <c r="B3662" s="12" t="s">
        <v>6184</v>
      </c>
      <c r="C3662" s="13">
        <v>9787512513914</v>
      </c>
      <c r="D3662" s="14">
        <v>69</v>
      </c>
      <c r="E3662" s="11" t="s">
        <v>6185</v>
      </c>
    </row>
    <row r="3663" s="3" customFormat="1" ht="28" customHeight="1" spans="1:5">
      <c r="A3663" s="11">
        <v>3661</v>
      </c>
      <c r="B3663" s="12" t="s">
        <v>6186</v>
      </c>
      <c r="C3663" s="13">
        <v>9787512512580</v>
      </c>
      <c r="D3663" s="14">
        <v>39.8</v>
      </c>
      <c r="E3663" s="11" t="s">
        <v>6187</v>
      </c>
    </row>
    <row r="3664" s="3" customFormat="1" ht="28" customHeight="1" spans="1:5">
      <c r="A3664" s="11">
        <v>3662</v>
      </c>
      <c r="B3664" s="12" t="s">
        <v>6188</v>
      </c>
      <c r="C3664" s="13">
        <v>9787559435224</v>
      </c>
      <c r="D3664" s="14">
        <v>38</v>
      </c>
      <c r="E3664" s="11" t="s">
        <v>6189</v>
      </c>
    </row>
    <row r="3665" s="3" customFormat="1" ht="28" customHeight="1" spans="1:5">
      <c r="A3665" s="11">
        <v>3663</v>
      </c>
      <c r="B3665" s="12" t="s">
        <v>6190</v>
      </c>
      <c r="C3665" s="13">
        <v>9787521736113</v>
      </c>
      <c r="D3665" s="14">
        <v>59</v>
      </c>
      <c r="E3665" s="11" t="s">
        <v>6191</v>
      </c>
    </row>
    <row r="3666" s="3" customFormat="1" ht="28" customHeight="1" spans="1:5">
      <c r="A3666" s="11">
        <v>3664</v>
      </c>
      <c r="B3666" s="12" t="s">
        <v>6192</v>
      </c>
      <c r="C3666" s="13">
        <v>9787201193380</v>
      </c>
      <c r="D3666" s="14">
        <v>90</v>
      </c>
      <c r="E3666" s="11" t="s">
        <v>6193</v>
      </c>
    </row>
    <row r="3667" s="3" customFormat="1" ht="28" customHeight="1" spans="1:5">
      <c r="A3667" s="11">
        <v>3665</v>
      </c>
      <c r="B3667" s="12" t="s">
        <v>6194</v>
      </c>
      <c r="C3667" s="13">
        <v>9787555913412</v>
      </c>
      <c r="D3667" s="14">
        <v>39.9</v>
      </c>
      <c r="E3667" s="11" t="s">
        <v>6195</v>
      </c>
    </row>
    <row r="3668" s="3" customFormat="1" ht="28" customHeight="1" spans="1:5">
      <c r="A3668" s="11">
        <v>3666</v>
      </c>
      <c r="B3668" s="12" t="s">
        <v>6196</v>
      </c>
      <c r="C3668" s="13">
        <v>9787540493417</v>
      </c>
      <c r="D3668" s="14">
        <v>45</v>
      </c>
      <c r="E3668" s="11" t="s">
        <v>5946</v>
      </c>
    </row>
    <row r="3669" s="3" customFormat="1" ht="28" customHeight="1" spans="1:5">
      <c r="A3669" s="11">
        <v>3667</v>
      </c>
      <c r="B3669" s="12" t="s">
        <v>6197</v>
      </c>
      <c r="C3669" s="13">
        <v>9787543886025</v>
      </c>
      <c r="D3669" s="14">
        <v>42</v>
      </c>
      <c r="E3669" s="11" t="s">
        <v>5868</v>
      </c>
    </row>
    <row r="3670" s="3" customFormat="1" ht="28" customHeight="1" spans="1:5">
      <c r="A3670" s="11">
        <v>3668</v>
      </c>
      <c r="B3670" s="12" t="s">
        <v>6198</v>
      </c>
      <c r="C3670" s="13">
        <v>9787505151468</v>
      </c>
      <c r="D3670" s="14">
        <v>168</v>
      </c>
      <c r="E3670" s="11" t="s">
        <v>6199</v>
      </c>
    </row>
    <row r="3671" s="3" customFormat="1" ht="28" customHeight="1" spans="1:5">
      <c r="A3671" s="11">
        <v>3669</v>
      </c>
      <c r="B3671" s="12" t="s">
        <v>6200</v>
      </c>
      <c r="C3671" s="13">
        <v>9787300310831</v>
      </c>
      <c r="D3671" s="14">
        <v>49.8</v>
      </c>
      <c r="E3671" s="20" t="s">
        <v>6201</v>
      </c>
    </row>
    <row r="3672" s="3" customFormat="1" ht="28" customHeight="1" spans="1:5">
      <c r="A3672" s="11">
        <v>3670</v>
      </c>
      <c r="B3672" s="12" t="s">
        <v>6202</v>
      </c>
      <c r="C3672" s="13">
        <v>9787122408440</v>
      </c>
      <c r="D3672" s="14">
        <v>49.8</v>
      </c>
      <c r="E3672" s="20" t="s">
        <v>6203</v>
      </c>
    </row>
    <row r="3673" s="3" customFormat="1" ht="28" customHeight="1" spans="1:5">
      <c r="A3673" s="11">
        <v>3671</v>
      </c>
      <c r="B3673" s="12" t="s">
        <v>6204</v>
      </c>
      <c r="C3673" s="13">
        <v>9787122287953</v>
      </c>
      <c r="D3673" s="14">
        <v>88</v>
      </c>
      <c r="E3673" s="20" t="s">
        <v>6205</v>
      </c>
    </row>
    <row r="3674" s="3" customFormat="1" ht="28" customHeight="1" spans="1:5">
      <c r="A3674" s="11">
        <v>3672</v>
      </c>
      <c r="B3674" s="12" t="s">
        <v>6206</v>
      </c>
      <c r="C3674" s="13">
        <v>9787300300863</v>
      </c>
      <c r="D3674" s="14">
        <v>68</v>
      </c>
      <c r="E3674" s="20" t="s">
        <v>6207</v>
      </c>
    </row>
    <row r="3675" s="3" customFormat="1" ht="28" customHeight="1" spans="1:5">
      <c r="A3675" s="11">
        <v>3673</v>
      </c>
      <c r="B3675" s="20" t="s">
        <v>6208</v>
      </c>
      <c r="C3675" s="13">
        <v>9787115318718</v>
      </c>
      <c r="D3675" s="21">
        <v>88</v>
      </c>
      <c r="E3675" s="38" t="s">
        <v>6209</v>
      </c>
    </row>
    <row r="3676" s="3" customFormat="1" ht="28" customHeight="1" spans="1:5">
      <c r="A3676" s="11">
        <v>3674</v>
      </c>
      <c r="B3676" s="15" t="s">
        <v>6210</v>
      </c>
      <c r="C3676" s="16">
        <v>9787559657404</v>
      </c>
      <c r="D3676" s="14">
        <v>54.8</v>
      </c>
      <c r="E3676" s="17" t="s">
        <v>6211</v>
      </c>
    </row>
    <row r="3677" s="3" customFormat="1" ht="28" customHeight="1" spans="1:5">
      <c r="A3677" s="11">
        <v>3675</v>
      </c>
      <c r="B3677" s="15" t="s">
        <v>6212</v>
      </c>
      <c r="C3677" s="16">
        <v>9787559464552</v>
      </c>
      <c r="D3677" s="14">
        <v>49.8</v>
      </c>
      <c r="E3677" s="17" t="s">
        <v>6213</v>
      </c>
    </row>
    <row r="3678" s="3" customFormat="1" ht="28" customHeight="1" spans="1:5">
      <c r="A3678" s="11">
        <v>3676</v>
      </c>
      <c r="B3678" s="15" t="s">
        <v>6214</v>
      </c>
      <c r="C3678" s="16">
        <v>9787559613196</v>
      </c>
      <c r="D3678" s="14">
        <v>58</v>
      </c>
      <c r="E3678" s="17" t="s">
        <v>5900</v>
      </c>
    </row>
    <row r="3679" s="3" customFormat="1" ht="28" customHeight="1" spans="1:5">
      <c r="A3679" s="11">
        <v>3677</v>
      </c>
      <c r="B3679" s="15" t="s">
        <v>6215</v>
      </c>
      <c r="C3679" s="16">
        <v>9787514208788</v>
      </c>
      <c r="D3679" s="14">
        <v>62</v>
      </c>
      <c r="E3679" s="17" t="s">
        <v>6216</v>
      </c>
    </row>
    <row r="3680" s="3" customFormat="1" ht="28" customHeight="1" spans="1:5">
      <c r="A3680" s="11">
        <v>3678</v>
      </c>
      <c r="B3680" s="15" t="s">
        <v>6217</v>
      </c>
      <c r="C3680" s="16">
        <v>9787572607851</v>
      </c>
      <c r="D3680" s="14">
        <v>49.8</v>
      </c>
      <c r="E3680" s="17" t="s">
        <v>6004</v>
      </c>
    </row>
    <row r="3681" s="3" customFormat="1" ht="28" customHeight="1" spans="1:5">
      <c r="A3681" s="11">
        <v>3679</v>
      </c>
      <c r="B3681" s="15" t="s">
        <v>6218</v>
      </c>
      <c r="C3681" s="16">
        <v>9787532967155</v>
      </c>
      <c r="D3681" s="14">
        <v>58</v>
      </c>
      <c r="E3681" s="17" t="s">
        <v>1786</v>
      </c>
    </row>
    <row r="3682" s="3" customFormat="1" ht="28" customHeight="1" spans="1:5">
      <c r="A3682" s="11">
        <v>3680</v>
      </c>
      <c r="B3682" s="15" t="s">
        <v>6219</v>
      </c>
      <c r="C3682" s="16">
        <v>9787201161693</v>
      </c>
      <c r="D3682" s="14">
        <v>38</v>
      </c>
      <c r="E3682" s="17" t="s">
        <v>6220</v>
      </c>
    </row>
    <row r="3683" s="3" customFormat="1" ht="28" customHeight="1" spans="1:5">
      <c r="A3683" s="11">
        <v>3681</v>
      </c>
      <c r="B3683" s="15" t="s">
        <v>6221</v>
      </c>
      <c r="C3683" s="13">
        <v>9787516103609</v>
      </c>
      <c r="D3683" s="14">
        <v>26</v>
      </c>
      <c r="E3683" s="11" t="s">
        <v>6222</v>
      </c>
    </row>
    <row r="3684" s="3" customFormat="1" ht="28" customHeight="1" spans="1:5">
      <c r="A3684" s="11">
        <v>3682</v>
      </c>
      <c r="B3684" s="15" t="s">
        <v>6223</v>
      </c>
      <c r="C3684" s="13">
        <v>9787550215481</v>
      </c>
      <c r="D3684" s="14">
        <v>48</v>
      </c>
      <c r="E3684" s="11" t="s">
        <v>6224</v>
      </c>
    </row>
    <row r="3685" s="3" customFormat="1" ht="28" customHeight="1" spans="1:5">
      <c r="A3685" s="11">
        <v>3683</v>
      </c>
      <c r="B3685" s="15" t="s">
        <v>6225</v>
      </c>
      <c r="C3685" s="13">
        <v>9787511268426</v>
      </c>
      <c r="D3685" s="14">
        <v>28</v>
      </c>
      <c r="E3685" s="11" t="s">
        <v>6226</v>
      </c>
    </row>
    <row r="3686" s="3" customFormat="1" ht="28" customHeight="1" spans="1:5">
      <c r="A3686" s="11">
        <v>3684</v>
      </c>
      <c r="B3686" s="15" t="s">
        <v>6227</v>
      </c>
      <c r="C3686" s="13">
        <v>9787511274380</v>
      </c>
      <c r="D3686" s="14">
        <v>39.8</v>
      </c>
      <c r="E3686" s="11" t="s">
        <v>6228</v>
      </c>
    </row>
    <row r="3687" s="3" customFormat="1" ht="28" customHeight="1" spans="1:5">
      <c r="A3687" s="11">
        <v>3685</v>
      </c>
      <c r="B3687" s="15" t="s">
        <v>6229</v>
      </c>
      <c r="C3687" s="13">
        <v>9787511280671</v>
      </c>
      <c r="D3687" s="14">
        <v>29</v>
      </c>
      <c r="E3687" s="11" t="s">
        <v>6230</v>
      </c>
    </row>
    <row r="3688" s="3" customFormat="1" ht="28" customHeight="1" spans="1:5">
      <c r="A3688" s="11">
        <v>3686</v>
      </c>
      <c r="B3688" s="15" t="s">
        <v>6231</v>
      </c>
      <c r="C3688" s="13">
        <v>9787511277145</v>
      </c>
      <c r="D3688" s="14">
        <v>32</v>
      </c>
      <c r="E3688" s="11" t="s">
        <v>6232</v>
      </c>
    </row>
    <row r="3689" s="3" customFormat="1" ht="28" customHeight="1" spans="1:5">
      <c r="A3689" s="11">
        <v>3687</v>
      </c>
      <c r="B3689" s="15" t="s">
        <v>6233</v>
      </c>
      <c r="C3689" s="13">
        <v>9787511279514</v>
      </c>
      <c r="D3689" s="14">
        <v>29.8</v>
      </c>
      <c r="E3689" s="11" t="s">
        <v>6234</v>
      </c>
    </row>
    <row r="3690" s="3" customFormat="1" ht="28" customHeight="1" spans="1:5">
      <c r="A3690" s="11">
        <v>3688</v>
      </c>
      <c r="B3690" s="15" t="s">
        <v>6235</v>
      </c>
      <c r="C3690" s="13">
        <v>9787511359728</v>
      </c>
      <c r="D3690" s="14">
        <v>35</v>
      </c>
      <c r="E3690" s="11" t="s">
        <v>6236</v>
      </c>
    </row>
    <row r="3691" s="3" customFormat="1" ht="28" customHeight="1" spans="1:5">
      <c r="A3691" s="11">
        <v>3689</v>
      </c>
      <c r="B3691" s="15" t="s">
        <v>6237</v>
      </c>
      <c r="C3691" s="13">
        <v>9787540477745</v>
      </c>
      <c r="D3691" s="14">
        <v>38</v>
      </c>
      <c r="E3691" s="11" t="s">
        <v>6238</v>
      </c>
    </row>
    <row r="3692" s="3" customFormat="1" ht="28" customHeight="1" spans="1:5">
      <c r="A3692" s="11">
        <v>3690</v>
      </c>
      <c r="B3692" s="15" t="s">
        <v>6239</v>
      </c>
      <c r="C3692" s="13">
        <v>9787210094906</v>
      </c>
      <c r="D3692" s="14">
        <v>39.8</v>
      </c>
      <c r="E3692" s="11" t="s">
        <v>6240</v>
      </c>
    </row>
    <row r="3693" s="3" customFormat="1" ht="28" customHeight="1" spans="1:5">
      <c r="A3693" s="11">
        <v>3691</v>
      </c>
      <c r="B3693" s="15" t="s">
        <v>6241</v>
      </c>
      <c r="C3693" s="13">
        <v>9787515822471</v>
      </c>
      <c r="D3693" s="14">
        <v>38</v>
      </c>
      <c r="E3693" s="11" t="s">
        <v>6242</v>
      </c>
    </row>
    <row r="3694" s="3" customFormat="1" ht="28" customHeight="1" spans="1:5">
      <c r="A3694" s="11">
        <v>3692</v>
      </c>
      <c r="B3694" s="12" t="s">
        <v>6243</v>
      </c>
      <c r="C3694" s="13">
        <v>9787540491000</v>
      </c>
      <c r="D3694" s="14">
        <v>42.8</v>
      </c>
      <c r="E3694" s="11" t="s">
        <v>6244</v>
      </c>
    </row>
    <row r="3695" s="3" customFormat="1" ht="28" customHeight="1" spans="1:5">
      <c r="A3695" s="11">
        <v>3693</v>
      </c>
      <c r="B3695" s="12" t="s">
        <v>6245</v>
      </c>
      <c r="C3695" s="13">
        <v>9787518059843</v>
      </c>
      <c r="D3695" s="14">
        <v>39.8</v>
      </c>
      <c r="E3695" s="11" t="s">
        <v>6246</v>
      </c>
    </row>
    <row r="3696" s="3" customFormat="1" ht="28" customHeight="1" spans="1:5">
      <c r="A3696" s="11">
        <v>3694</v>
      </c>
      <c r="B3696" s="12" t="s">
        <v>6247</v>
      </c>
      <c r="C3696" s="13">
        <v>9787210113348</v>
      </c>
      <c r="D3696" s="14">
        <v>45</v>
      </c>
      <c r="E3696" s="11" t="s">
        <v>6248</v>
      </c>
    </row>
    <row r="3697" s="3" customFormat="1" ht="28" customHeight="1" spans="1:5">
      <c r="A3697" s="11">
        <v>3695</v>
      </c>
      <c r="B3697" s="12" t="s">
        <v>6249</v>
      </c>
      <c r="C3697" s="13">
        <v>9787521602821</v>
      </c>
      <c r="D3697" s="14">
        <v>42.8</v>
      </c>
      <c r="E3697" s="11" t="s">
        <v>6250</v>
      </c>
    </row>
    <row r="3698" s="3" customFormat="1" ht="28" customHeight="1" spans="1:5">
      <c r="A3698" s="11">
        <v>3696</v>
      </c>
      <c r="B3698" s="12" t="s">
        <v>6251</v>
      </c>
      <c r="C3698" s="13">
        <v>9787540493011</v>
      </c>
      <c r="D3698" s="14">
        <v>45</v>
      </c>
      <c r="E3698" s="11" t="s">
        <v>6252</v>
      </c>
    </row>
    <row r="3699" s="3" customFormat="1" ht="28" customHeight="1" spans="1:5">
      <c r="A3699" s="11">
        <v>3697</v>
      </c>
      <c r="B3699" s="12" t="s">
        <v>6253</v>
      </c>
      <c r="C3699" s="13">
        <v>9787521603576</v>
      </c>
      <c r="D3699" s="14">
        <v>56</v>
      </c>
      <c r="E3699" s="11" t="s">
        <v>5965</v>
      </c>
    </row>
    <row r="3700" s="3" customFormat="1" ht="28" customHeight="1" spans="1:5">
      <c r="A3700" s="11">
        <v>3698</v>
      </c>
      <c r="B3700" s="12" t="s">
        <v>6254</v>
      </c>
      <c r="C3700" s="13">
        <v>9787521604405</v>
      </c>
      <c r="D3700" s="14">
        <v>42</v>
      </c>
      <c r="E3700" s="11" t="s">
        <v>6250</v>
      </c>
    </row>
    <row r="3701" s="3" customFormat="1" ht="28" customHeight="1" spans="1:5">
      <c r="A3701" s="11">
        <v>3699</v>
      </c>
      <c r="B3701" s="12" t="s">
        <v>6255</v>
      </c>
      <c r="C3701" s="13">
        <v>9787545550887</v>
      </c>
      <c r="D3701" s="14">
        <v>48</v>
      </c>
      <c r="E3701" s="11" t="s">
        <v>6256</v>
      </c>
    </row>
    <row r="3702" s="3" customFormat="1" ht="28" customHeight="1" spans="1:5">
      <c r="A3702" s="11">
        <v>3700</v>
      </c>
      <c r="B3702" s="12" t="s">
        <v>6257</v>
      </c>
      <c r="C3702" s="13">
        <v>9787515107370</v>
      </c>
      <c r="D3702" s="14">
        <v>49.8</v>
      </c>
      <c r="E3702" s="11" t="s">
        <v>6258</v>
      </c>
    </row>
    <row r="3703" s="3" customFormat="1" ht="28" customHeight="1" spans="1:5">
      <c r="A3703" s="11">
        <v>3701</v>
      </c>
      <c r="B3703" s="12" t="s">
        <v>6259</v>
      </c>
      <c r="C3703" s="13">
        <v>9787540494803</v>
      </c>
      <c r="D3703" s="14">
        <v>46</v>
      </c>
      <c r="E3703" s="18"/>
    </row>
    <row r="3704" s="3" customFormat="1" ht="28" customHeight="1" spans="1:5">
      <c r="A3704" s="11">
        <v>3702</v>
      </c>
      <c r="B3704" s="12" t="s">
        <v>6260</v>
      </c>
      <c r="C3704" s="13">
        <v>9787540494797</v>
      </c>
      <c r="D3704" s="14">
        <v>46</v>
      </c>
      <c r="E3704" s="18"/>
    </row>
    <row r="3705" s="3" customFormat="1" ht="28" customHeight="1" spans="1:5">
      <c r="A3705" s="11">
        <v>3703</v>
      </c>
      <c r="B3705" s="12" t="s">
        <v>6261</v>
      </c>
      <c r="C3705" s="13">
        <v>9787559636614</v>
      </c>
      <c r="D3705" s="14">
        <v>48</v>
      </c>
      <c r="E3705" s="18"/>
    </row>
    <row r="3706" s="3" customFormat="1" ht="28" customHeight="1" spans="1:5">
      <c r="A3706" s="11">
        <v>3704</v>
      </c>
      <c r="B3706" s="12" t="s">
        <v>6262</v>
      </c>
      <c r="C3706" s="13">
        <v>9787545553710</v>
      </c>
      <c r="D3706" s="14">
        <v>42</v>
      </c>
      <c r="E3706" s="11" t="s">
        <v>5872</v>
      </c>
    </row>
    <row r="3707" s="3" customFormat="1" ht="28" customHeight="1" spans="1:5">
      <c r="A3707" s="11">
        <v>3705</v>
      </c>
      <c r="B3707" s="12" t="s">
        <v>6263</v>
      </c>
      <c r="C3707" s="13">
        <v>9787540495770</v>
      </c>
      <c r="D3707" s="14">
        <v>48</v>
      </c>
      <c r="E3707" s="11" t="s">
        <v>6264</v>
      </c>
    </row>
    <row r="3708" s="3" customFormat="1" ht="28" customHeight="1" spans="1:5">
      <c r="A3708" s="11">
        <v>3706</v>
      </c>
      <c r="B3708" s="12" t="s">
        <v>6265</v>
      </c>
      <c r="C3708" s="13">
        <v>9787300279671</v>
      </c>
      <c r="D3708" s="14">
        <v>75</v>
      </c>
      <c r="E3708" s="11" t="s">
        <v>6266</v>
      </c>
    </row>
    <row r="3709" s="3" customFormat="1" ht="28" customHeight="1" spans="1:5">
      <c r="A3709" s="11">
        <v>3707</v>
      </c>
      <c r="B3709" s="12" t="s">
        <v>6267</v>
      </c>
      <c r="C3709" s="13">
        <v>9787300285450</v>
      </c>
      <c r="D3709" s="14">
        <v>79.8</v>
      </c>
      <c r="E3709" s="11" t="s">
        <v>6268</v>
      </c>
    </row>
    <row r="3710" s="3" customFormat="1" ht="28" customHeight="1" spans="1:5">
      <c r="A3710" s="11">
        <v>3708</v>
      </c>
      <c r="B3710" s="12" t="s">
        <v>6269</v>
      </c>
      <c r="C3710" s="13">
        <v>9787521723670</v>
      </c>
      <c r="D3710" s="14">
        <v>69</v>
      </c>
      <c r="E3710" s="11" t="s">
        <v>1774</v>
      </c>
    </row>
    <row r="3711" s="3" customFormat="1" ht="28" customHeight="1" spans="1:5">
      <c r="A3711" s="11">
        <v>3709</v>
      </c>
      <c r="B3711" s="12" t="s">
        <v>6270</v>
      </c>
      <c r="C3711" s="13">
        <v>9787517092384</v>
      </c>
      <c r="D3711" s="14">
        <v>45</v>
      </c>
      <c r="E3711" s="11" t="s">
        <v>6271</v>
      </c>
    </row>
    <row r="3712" s="3" customFormat="1" ht="28" customHeight="1" spans="1:5">
      <c r="A3712" s="11">
        <v>3710</v>
      </c>
      <c r="B3712" s="12" t="s">
        <v>6272</v>
      </c>
      <c r="C3712" s="13">
        <v>9787510472558</v>
      </c>
      <c r="D3712" s="14">
        <v>58</v>
      </c>
      <c r="E3712" s="11" t="s">
        <v>6273</v>
      </c>
    </row>
    <row r="3713" s="3" customFormat="1" ht="28" customHeight="1" spans="1:5">
      <c r="A3713" s="11">
        <v>3711</v>
      </c>
      <c r="B3713" s="12" t="s">
        <v>6274</v>
      </c>
      <c r="C3713" s="13">
        <v>9787545562767</v>
      </c>
      <c r="D3713" s="14">
        <v>48</v>
      </c>
      <c r="E3713" s="11" t="s">
        <v>6275</v>
      </c>
    </row>
    <row r="3714" s="3" customFormat="1" ht="28" customHeight="1" spans="1:5">
      <c r="A3714" s="11">
        <v>3712</v>
      </c>
      <c r="B3714" s="12" t="s">
        <v>6276</v>
      </c>
      <c r="C3714" s="13">
        <v>9787554616932</v>
      </c>
      <c r="D3714" s="14">
        <v>46</v>
      </c>
      <c r="E3714" s="11" t="s">
        <v>6277</v>
      </c>
    </row>
    <row r="3715" s="3" customFormat="1" ht="28" customHeight="1" spans="1:5">
      <c r="A3715" s="11">
        <v>3713</v>
      </c>
      <c r="B3715" s="12" t="s">
        <v>6278</v>
      </c>
      <c r="C3715" s="13">
        <v>9787300293967</v>
      </c>
      <c r="D3715" s="14">
        <v>65</v>
      </c>
      <c r="E3715" s="11" t="s">
        <v>5882</v>
      </c>
    </row>
    <row r="3716" s="3" customFormat="1" ht="28" customHeight="1" spans="1:5">
      <c r="A3716" s="11">
        <v>3714</v>
      </c>
      <c r="B3716" s="12" t="s">
        <v>6279</v>
      </c>
      <c r="C3716" s="13">
        <v>9787510472664</v>
      </c>
      <c r="D3716" s="14">
        <v>49</v>
      </c>
      <c r="E3716" s="11" t="s">
        <v>3247</v>
      </c>
    </row>
    <row r="3717" s="3" customFormat="1" ht="28" customHeight="1" spans="1:5">
      <c r="A3717" s="11">
        <v>3715</v>
      </c>
      <c r="B3717" s="12" t="s">
        <v>6280</v>
      </c>
      <c r="C3717" s="13">
        <v>9787559649430</v>
      </c>
      <c r="D3717" s="14">
        <v>55</v>
      </c>
      <c r="E3717" s="11" t="s">
        <v>6281</v>
      </c>
    </row>
    <row r="3718" s="3" customFormat="1" ht="28" customHeight="1" spans="1:5">
      <c r="A3718" s="11">
        <v>3716</v>
      </c>
      <c r="B3718" s="12" t="s">
        <v>6282</v>
      </c>
      <c r="C3718" s="13">
        <v>9787300294421</v>
      </c>
      <c r="D3718" s="14">
        <v>59</v>
      </c>
      <c r="E3718" s="11" t="s">
        <v>6283</v>
      </c>
    </row>
    <row r="3719" s="3" customFormat="1" ht="28" customHeight="1" spans="1:5">
      <c r="A3719" s="11">
        <v>3717</v>
      </c>
      <c r="B3719" s="12" t="s">
        <v>6284</v>
      </c>
      <c r="C3719" s="13">
        <v>9787512513358</v>
      </c>
      <c r="D3719" s="14">
        <v>59</v>
      </c>
      <c r="E3719" s="11" t="s">
        <v>6285</v>
      </c>
    </row>
    <row r="3720" s="3" customFormat="1" ht="28" customHeight="1" spans="1:5">
      <c r="A3720" s="11">
        <v>3718</v>
      </c>
      <c r="B3720" s="12" t="s">
        <v>6286</v>
      </c>
      <c r="C3720" s="13">
        <v>9787521732764</v>
      </c>
      <c r="D3720" s="14">
        <v>59</v>
      </c>
      <c r="E3720" s="11" t="s">
        <v>6287</v>
      </c>
    </row>
    <row r="3721" s="3" customFormat="1" ht="28" customHeight="1" spans="1:5">
      <c r="A3721" s="11">
        <v>3719</v>
      </c>
      <c r="B3721" s="12" t="s">
        <v>6288</v>
      </c>
      <c r="C3721" s="13">
        <v>9787300296272</v>
      </c>
      <c r="D3721" s="14">
        <v>59</v>
      </c>
      <c r="E3721" s="11" t="s">
        <v>6289</v>
      </c>
    </row>
    <row r="3722" s="3" customFormat="1" ht="28" customHeight="1" spans="1:5">
      <c r="A3722" s="11">
        <v>3720</v>
      </c>
      <c r="B3722" s="12" t="s">
        <v>6290</v>
      </c>
      <c r="C3722" s="13">
        <v>9787559655011</v>
      </c>
      <c r="D3722" s="14">
        <v>65</v>
      </c>
      <c r="E3722" s="11" t="s">
        <v>6291</v>
      </c>
    </row>
    <row r="3723" s="3" customFormat="1" ht="28" customHeight="1" spans="1:5">
      <c r="A3723" s="11">
        <v>3721</v>
      </c>
      <c r="B3723" s="12" t="s">
        <v>6292</v>
      </c>
      <c r="C3723" s="13">
        <v>9787300298689</v>
      </c>
      <c r="D3723" s="14">
        <v>55</v>
      </c>
      <c r="E3723" s="11" t="s">
        <v>6293</v>
      </c>
    </row>
    <row r="3724" s="3" customFormat="1" ht="28" customHeight="1" spans="1:5">
      <c r="A3724" s="11">
        <v>3722</v>
      </c>
      <c r="B3724" s="12" t="s">
        <v>6294</v>
      </c>
      <c r="C3724" s="13">
        <v>9787512513365</v>
      </c>
      <c r="D3724" s="14">
        <v>59</v>
      </c>
      <c r="E3724" s="11" t="s">
        <v>6295</v>
      </c>
    </row>
    <row r="3725" s="3" customFormat="1" ht="28" customHeight="1" spans="1:5">
      <c r="A3725" s="11">
        <v>3723</v>
      </c>
      <c r="B3725" s="12" t="s">
        <v>6296</v>
      </c>
      <c r="C3725" s="13">
        <v>9787521736366</v>
      </c>
      <c r="D3725" s="14">
        <v>59</v>
      </c>
      <c r="E3725" s="11" t="s">
        <v>6297</v>
      </c>
    </row>
    <row r="3726" s="3" customFormat="1" ht="28" customHeight="1" spans="1:5">
      <c r="A3726" s="11">
        <v>3724</v>
      </c>
      <c r="B3726" s="12" t="s">
        <v>6298</v>
      </c>
      <c r="C3726" s="13">
        <v>9787521621389</v>
      </c>
      <c r="D3726" s="14">
        <v>39.8</v>
      </c>
      <c r="E3726" s="11" t="s">
        <v>6299</v>
      </c>
    </row>
    <row r="3727" s="3" customFormat="1" ht="28" customHeight="1" spans="1:5">
      <c r="A3727" s="11">
        <v>3725</v>
      </c>
      <c r="B3727" s="12" t="s">
        <v>6300</v>
      </c>
      <c r="C3727" s="13">
        <v>9787300297514</v>
      </c>
      <c r="D3727" s="14">
        <v>69</v>
      </c>
      <c r="E3727" s="11" t="s">
        <v>6301</v>
      </c>
    </row>
    <row r="3728" s="3" customFormat="1" ht="28" customHeight="1" spans="1:5">
      <c r="A3728" s="11">
        <v>3726</v>
      </c>
      <c r="B3728" s="12" t="s">
        <v>6302</v>
      </c>
      <c r="C3728" s="13">
        <v>9787300295008</v>
      </c>
      <c r="D3728" s="14">
        <v>59</v>
      </c>
      <c r="E3728" s="11" t="s">
        <v>6303</v>
      </c>
    </row>
    <row r="3729" s="3" customFormat="1" ht="28" customHeight="1" spans="1:5">
      <c r="A3729" s="11">
        <v>3727</v>
      </c>
      <c r="B3729" s="12" t="s">
        <v>6304</v>
      </c>
      <c r="C3729" s="13">
        <v>9787547058350</v>
      </c>
      <c r="D3729" s="14">
        <v>49.8</v>
      </c>
      <c r="E3729" s="11" t="s">
        <v>6305</v>
      </c>
    </row>
    <row r="3730" s="3" customFormat="1" ht="28" customHeight="1" spans="1:5">
      <c r="A3730" s="11">
        <v>3728</v>
      </c>
      <c r="B3730" s="12" t="s">
        <v>6306</v>
      </c>
      <c r="C3730" s="13">
        <v>9787512513563</v>
      </c>
      <c r="D3730" s="14">
        <v>59</v>
      </c>
      <c r="E3730" s="11" t="s">
        <v>6307</v>
      </c>
    </row>
    <row r="3731" s="3" customFormat="1" ht="28" customHeight="1" spans="1:5">
      <c r="A3731" s="11">
        <v>3729</v>
      </c>
      <c r="B3731" s="12" t="s">
        <v>6308</v>
      </c>
      <c r="C3731" s="13">
        <v>9787569945614</v>
      </c>
      <c r="D3731" s="14">
        <v>48</v>
      </c>
      <c r="E3731" s="11" t="s">
        <v>6309</v>
      </c>
    </row>
    <row r="3732" s="3" customFormat="1" ht="28" customHeight="1" spans="1:5">
      <c r="A3732" s="11">
        <v>3730</v>
      </c>
      <c r="B3732" s="12" t="s">
        <v>6310</v>
      </c>
      <c r="C3732" s="13">
        <v>9787300309149</v>
      </c>
      <c r="D3732" s="14">
        <v>59</v>
      </c>
      <c r="E3732" s="11" t="s">
        <v>6311</v>
      </c>
    </row>
    <row r="3733" s="3" customFormat="1" ht="28" customHeight="1" spans="1:5">
      <c r="A3733" s="11">
        <v>3731</v>
      </c>
      <c r="B3733" s="12" t="s">
        <v>6312</v>
      </c>
      <c r="C3733" s="13">
        <v>9787541164651</v>
      </c>
      <c r="D3733" s="14">
        <v>48</v>
      </c>
      <c r="E3733" s="11" t="s">
        <v>6313</v>
      </c>
    </row>
    <row r="3734" s="3" customFormat="1" ht="28" customHeight="1" spans="1:5">
      <c r="A3734" s="11">
        <v>3732</v>
      </c>
      <c r="B3734" s="12" t="s">
        <v>6314</v>
      </c>
      <c r="C3734" s="13">
        <v>9787300309392</v>
      </c>
      <c r="D3734" s="14">
        <v>99</v>
      </c>
      <c r="E3734" s="11" t="s">
        <v>6315</v>
      </c>
    </row>
    <row r="3735" s="3" customFormat="1" ht="28" customHeight="1" spans="1:5">
      <c r="A3735" s="11">
        <v>3733</v>
      </c>
      <c r="B3735" s="12" t="s">
        <v>6316</v>
      </c>
      <c r="C3735" s="13">
        <v>9787300314860</v>
      </c>
      <c r="D3735" s="14">
        <v>58</v>
      </c>
      <c r="E3735" s="11" t="s">
        <v>6317</v>
      </c>
    </row>
    <row r="3736" s="3" customFormat="1" ht="28" customHeight="1" spans="1:5">
      <c r="A3736" s="11">
        <v>3734</v>
      </c>
      <c r="B3736" s="12" t="s">
        <v>6318</v>
      </c>
      <c r="C3736" s="13">
        <v>9787300314822</v>
      </c>
      <c r="D3736" s="14">
        <v>65</v>
      </c>
      <c r="E3736" s="11" t="s">
        <v>6319</v>
      </c>
    </row>
    <row r="3737" s="3" customFormat="1" ht="28" customHeight="1" spans="1:5">
      <c r="A3737" s="11">
        <v>3735</v>
      </c>
      <c r="B3737" s="12" t="s">
        <v>6320</v>
      </c>
      <c r="C3737" s="13">
        <v>9787220129001</v>
      </c>
      <c r="D3737" s="14">
        <v>55</v>
      </c>
      <c r="E3737" s="11" t="s">
        <v>6321</v>
      </c>
    </row>
    <row r="3738" s="3" customFormat="1" ht="28" customHeight="1" spans="1:5">
      <c r="A3738" s="11">
        <v>3736</v>
      </c>
      <c r="B3738" s="12" t="s">
        <v>6322</v>
      </c>
      <c r="C3738" s="13">
        <v>9787511277138</v>
      </c>
      <c r="D3738" s="14">
        <v>28</v>
      </c>
      <c r="E3738" s="11" t="s">
        <v>6232</v>
      </c>
    </row>
    <row r="3739" s="3" customFormat="1" ht="28" customHeight="1" spans="1:5">
      <c r="A3739" s="11">
        <v>3737</v>
      </c>
      <c r="B3739" s="12" t="s">
        <v>6323</v>
      </c>
      <c r="C3739" s="13">
        <v>9787122276537</v>
      </c>
      <c r="D3739" s="14">
        <v>36</v>
      </c>
      <c r="E3739" s="11" t="s">
        <v>6324</v>
      </c>
    </row>
    <row r="3740" s="3" customFormat="1" ht="28" customHeight="1" spans="1:5">
      <c r="A3740" s="11">
        <v>3738</v>
      </c>
      <c r="B3740" s="12" t="s">
        <v>6325</v>
      </c>
      <c r="C3740" s="13">
        <v>9787540483623</v>
      </c>
      <c r="D3740" s="14">
        <v>45</v>
      </c>
      <c r="E3740" s="11" t="s">
        <v>6326</v>
      </c>
    </row>
    <row r="3741" s="3" customFormat="1" ht="28" customHeight="1" spans="1:5">
      <c r="A3741" s="11">
        <v>3739</v>
      </c>
      <c r="B3741" s="12" t="s">
        <v>6327</v>
      </c>
      <c r="C3741" s="13">
        <v>9787513923514</v>
      </c>
      <c r="D3741" s="14">
        <v>68</v>
      </c>
      <c r="E3741" s="11" t="s">
        <v>5900</v>
      </c>
    </row>
    <row r="3742" s="3" customFormat="1" ht="28" customHeight="1" spans="1:5">
      <c r="A3742" s="11">
        <v>3740</v>
      </c>
      <c r="B3742" s="12" t="s">
        <v>6328</v>
      </c>
      <c r="C3742" s="13">
        <v>9787555110484</v>
      </c>
      <c r="D3742" s="14">
        <v>52</v>
      </c>
      <c r="E3742" s="11" t="s">
        <v>6329</v>
      </c>
    </row>
    <row r="3743" s="3" customFormat="1" ht="28" customHeight="1" spans="1:5">
      <c r="A3743" s="11">
        <v>3741</v>
      </c>
      <c r="B3743" s="12" t="s">
        <v>6330</v>
      </c>
      <c r="C3743" s="13">
        <v>9787514373226</v>
      </c>
      <c r="D3743" s="14">
        <v>39.8</v>
      </c>
      <c r="E3743" s="11" t="s">
        <v>3247</v>
      </c>
    </row>
    <row r="3744" s="3" customFormat="1" ht="28" customHeight="1" spans="1:5">
      <c r="A3744" s="11">
        <v>3742</v>
      </c>
      <c r="B3744" s="12" t="s">
        <v>6331</v>
      </c>
      <c r="C3744" s="13">
        <v>9787513657365</v>
      </c>
      <c r="D3744" s="14">
        <v>39.8</v>
      </c>
      <c r="E3744" s="11" t="s">
        <v>6332</v>
      </c>
    </row>
    <row r="3745" s="3" customFormat="1" ht="28" customHeight="1" spans="1:5">
      <c r="A3745" s="11">
        <v>3743</v>
      </c>
      <c r="B3745" s="12" t="s">
        <v>6333</v>
      </c>
      <c r="C3745" s="13">
        <v>9787545543193</v>
      </c>
      <c r="D3745" s="14">
        <v>45</v>
      </c>
      <c r="E3745" s="18"/>
    </row>
    <row r="3746" s="3" customFormat="1" ht="28" customHeight="1" spans="1:5">
      <c r="A3746" s="11">
        <v>3744</v>
      </c>
      <c r="B3746" s="12" t="s">
        <v>6334</v>
      </c>
      <c r="C3746" s="13">
        <v>9787540495541</v>
      </c>
      <c r="D3746" s="14">
        <v>49.8</v>
      </c>
      <c r="E3746" s="11" t="s">
        <v>3272</v>
      </c>
    </row>
    <row r="3747" s="3" customFormat="1" ht="28" customHeight="1" spans="1:5">
      <c r="A3747" s="11">
        <v>3745</v>
      </c>
      <c r="B3747" s="12" t="s">
        <v>6335</v>
      </c>
      <c r="C3747" s="13">
        <v>9787218142777</v>
      </c>
      <c r="D3747" s="14">
        <v>45</v>
      </c>
      <c r="E3747" s="11" t="s">
        <v>6336</v>
      </c>
    </row>
    <row r="3748" s="3" customFormat="1" ht="28" customHeight="1" spans="1:5">
      <c r="A3748" s="11">
        <v>3746</v>
      </c>
      <c r="B3748" s="12" t="s">
        <v>6337</v>
      </c>
      <c r="C3748" s="13">
        <v>9787545555127</v>
      </c>
      <c r="D3748" s="14">
        <v>45</v>
      </c>
      <c r="E3748" s="11" t="s">
        <v>6338</v>
      </c>
    </row>
    <row r="3749" s="3" customFormat="1" ht="28" customHeight="1" spans="1:5">
      <c r="A3749" s="11">
        <v>3747</v>
      </c>
      <c r="B3749" s="12" t="s">
        <v>6339</v>
      </c>
      <c r="C3749" s="13">
        <v>9787545558418</v>
      </c>
      <c r="D3749" s="14">
        <v>48</v>
      </c>
      <c r="E3749" s="11" t="s">
        <v>6340</v>
      </c>
    </row>
    <row r="3750" s="3" customFormat="1" ht="28" customHeight="1" spans="1:5">
      <c r="A3750" s="11">
        <v>3748</v>
      </c>
      <c r="B3750" s="12" t="s">
        <v>6341</v>
      </c>
      <c r="C3750" s="13">
        <v>9787541158292</v>
      </c>
      <c r="D3750" s="14">
        <v>49.8</v>
      </c>
      <c r="E3750" s="11" t="s">
        <v>6342</v>
      </c>
    </row>
    <row r="3751" s="3" customFormat="1" ht="28" customHeight="1" spans="1:5">
      <c r="A3751" s="11">
        <v>3749</v>
      </c>
      <c r="B3751" s="12" t="s">
        <v>6343</v>
      </c>
      <c r="C3751" s="13">
        <v>9787545558104</v>
      </c>
      <c r="D3751" s="14">
        <v>45</v>
      </c>
      <c r="E3751" s="11" t="s">
        <v>6344</v>
      </c>
    </row>
    <row r="3752" s="3" customFormat="1" ht="28" customHeight="1" spans="1:5">
      <c r="A3752" s="11">
        <v>3750</v>
      </c>
      <c r="B3752" s="12" t="s">
        <v>6345</v>
      </c>
      <c r="C3752" s="13">
        <v>9787300297507</v>
      </c>
      <c r="D3752" s="14">
        <v>55</v>
      </c>
      <c r="E3752" s="11" t="s">
        <v>6346</v>
      </c>
    </row>
    <row r="3753" s="3" customFormat="1" ht="28" customHeight="1" spans="1:5">
      <c r="A3753" s="11">
        <v>3751</v>
      </c>
      <c r="B3753" s="12" t="s">
        <v>6347</v>
      </c>
      <c r="C3753" s="13">
        <v>9787512513549</v>
      </c>
      <c r="D3753" s="14">
        <v>59</v>
      </c>
      <c r="E3753" s="11" t="s">
        <v>6348</v>
      </c>
    </row>
    <row r="3754" s="3" customFormat="1" ht="28" customHeight="1" spans="1:5">
      <c r="A3754" s="11">
        <v>3752</v>
      </c>
      <c r="B3754" s="12" t="s">
        <v>6349</v>
      </c>
      <c r="C3754" s="13">
        <v>9787300300054</v>
      </c>
      <c r="D3754" s="14">
        <v>55</v>
      </c>
      <c r="E3754" s="11" t="s">
        <v>6350</v>
      </c>
    </row>
    <row r="3755" s="3" customFormat="1" ht="28" customHeight="1" spans="1:5">
      <c r="A3755" s="11">
        <v>3753</v>
      </c>
      <c r="B3755" s="12" t="s">
        <v>6351</v>
      </c>
      <c r="C3755" s="13">
        <v>9787522604404</v>
      </c>
      <c r="D3755" s="14">
        <v>49.8</v>
      </c>
      <c r="E3755" s="11" t="s">
        <v>6352</v>
      </c>
    </row>
    <row r="3756" s="3" customFormat="1" ht="28" customHeight="1" spans="1:5">
      <c r="A3756" s="11">
        <v>3754</v>
      </c>
      <c r="B3756" s="12" t="s">
        <v>6353</v>
      </c>
      <c r="C3756" s="13">
        <v>9787300305523</v>
      </c>
      <c r="D3756" s="14">
        <v>59</v>
      </c>
      <c r="E3756" s="11" t="s">
        <v>6354</v>
      </c>
    </row>
    <row r="3757" s="3" customFormat="1" ht="28" customHeight="1" spans="1:5">
      <c r="A3757" s="11">
        <v>3755</v>
      </c>
      <c r="B3757" s="12" t="s">
        <v>6355</v>
      </c>
      <c r="C3757" s="13">
        <v>9787541163135</v>
      </c>
      <c r="D3757" s="14">
        <v>45</v>
      </c>
      <c r="E3757" s="11" t="s">
        <v>6356</v>
      </c>
    </row>
    <row r="3758" s="3" customFormat="1" ht="28" customHeight="1" spans="1:5">
      <c r="A3758" s="11">
        <v>3756</v>
      </c>
      <c r="B3758" s="12" t="s">
        <v>6357</v>
      </c>
      <c r="C3758" s="13">
        <v>9787220127557</v>
      </c>
      <c r="D3758" s="14">
        <v>49.8</v>
      </c>
      <c r="E3758" s="11" t="s">
        <v>6358</v>
      </c>
    </row>
    <row r="3759" s="3" customFormat="1" ht="28" customHeight="1" spans="1:5">
      <c r="A3759" s="11">
        <v>3757</v>
      </c>
      <c r="B3759" s="12" t="s">
        <v>6359</v>
      </c>
      <c r="C3759" s="13">
        <v>9787545565423</v>
      </c>
      <c r="D3759" s="14">
        <v>59.8</v>
      </c>
      <c r="E3759" s="11" t="s">
        <v>6360</v>
      </c>
    </row>
    <row r="3760" s="3" customFormat="1" ht="28" customHeight="1" spans="1:5">
      <c r="A3760" s="11">
        <v>3758</v>
      </c>
      <c r="B3760" s="12" t="s">
        <v>6361</v>
      </c>
      <c r="C3760" s="13">
        <v>9787220131165</v>
      </c>
      <c r="D3760" s="14">
        <v>49.8</v>
      </c>
      <c r="E3760" s="11" t="s">
        <v>6362</v>
      </c>
    </row>
    <row r="3761" s="3" customFormat="1" ht="28" customHeight="1" spans="1:5">
      <c r="A3761" s="11">
        <v>3759</v>
      </c>
      <c r="B3761" s="12" t="s">
        <v>6363</v>
      </c>
      <c r="C3761" s="13">
        <v>9787300312651</v>
      </c>
      <c r="D3761" s="14">
        <v>65</v>
      </c>
      <c r="E3761" s="11" t="s">
        <v>6364</v>
      </c>
    </row>
    <row r="3762" s="3" customFormat="1" ht="28" customHeight="1" spans="1:5">
      <c r="A3762" s="11">
        <v>3760</v>
      </c>
      <c r="B3762" s="12" t="s">
        <v>6365</v>
      </c>
      <c r="C3762" s="13">
        <v>9787509609446</v>
      </c>
      <c r="D3762" s="14">
        <v>29.8</v>
      </c>
      <c r="E3762" s="11" t="s">
        <v>6366</v>
      </c>
    </row>
    <row r="3763" s="3" customFormat="1" ht="28" customHeight="1" spans="1:5">
      <c r="A3763" s="11">
        <v>3761</v>
      </c>
      <c r="B3763" s="12" t="s">
        <v>6367</v>
      </c>
      <c r="C3763" s="13">
        <v>9787512622456</v>
      </c>
      <c r="D3763" s="14">
        <v>32.8</v>
      </c>
      <c r="E3763" s="11" t="s">
        <v>6368</v>
      </c>
    </row>
    <row r="3764" s="3" customFormat="1" ht="28" customHeight="1" spans="1:5">
      <c r="A3764" s="11">
        <v>3762</v>
      </c>
      <c r="B3764" s="12" t="s">
        <v>6369</v>
      </c>
      <c r="C3764" s="13">
        <v>9787511268419</v>
      </c>
      <c r="D3764" s="14">
        <v>28</v>
      </c>
      <c r="E3764" s="11" t="s">
        <v>6370</v>
      </c>
    </row>
    <row r="3765" s="3" customFormat="1" ht="28" customHeight="1" spans="1:5">
      <c r="A3765" s="11">
        <v>3763</v>
      </c>
      <c r="B3765" s="12" t="s">
        <v>6371</v>
      </c>
      <c r="C3765" s="13">
        <v>9787511277152</v>
      </c>
      <c r="D3765" s="14">
        <v>29.8</v>
      </c>
      <c r="E3765" s="11" t="s">
        <v>6232</v>
      </c>
    </row>
    <row r="3766" s="3" customFormat="1" ht="28" customHeight="1" spans="1:5">
      <c r="A3766" s="11">
        <v>3764</v>
      </c>
      <c r="B3766" s="12" t="s">
        <v>6372</v>
      </c>
      <c r="C3766" s="13">
        <v>9787511282781</v>
      </c>
      <c r="D3766" s="14">
        <v>39.8</v>
      </c>
      <c r="E3766" s="11" t="s">
        <v>6228</v>
      </c>
    </row>
    <row r="3767" s="3" customFormat="1" ht="28" customHeight="1" spans="1:5">
      <c r="A3767" s="11">
        <v>3765</v>
      </c>
      <c r="B3767" s="12" t="s">
        <v>6373</v>
      </c>
      <c r="C3767" s="13">
        <v>9787540479657</v>
      </c>
      <c r="D3767" s="14">
        <v>39.8</v>
      </c>
      <c r="E3767" s="11" t="s">
        <v>3272</v>
      </c>
    </row>
    <row r="3768" s="3" customFormat="1" ht="28" customHeight="1" spans="1:5">
      <c r="A3768" s="11">
        <v>3766</v>
      </c>
      <c r="B3768" s="12" t="s">
        <v>6374</v>
      </c>
      <c r="C3768" s="13">
        <v>9787545534696</v>
      </c>
      <c r="D3768" s="14">
        <v>39.8</v>
      </c>
      <c r="E3768" s="11" t="s">
        <v>5927</v>
      </c>
    </row>
    <row r="3769" s="3" customFormat="1" ht="28" customHeight="1" spans="1:5">
      <c r="A3769" s="11">
        <v>3767</v>
      </c>
      <c r="B3769" s="12" t="s">
        <v>6375</v>
      </c>
      <c r="C3769" s="13">
        <v>9787555264521</v>
      </c>
      <c r="D3769" s="14">
        <v>38</v>
      </c>
      <c r="E3769" s="11" t="s">
        <v>6376</v>
      </c>
    </row>
    <row r="3770" s="3" customFormat="1" ht="28" customHeight="1" spans="1:5">
      <c r="A3770" s="11">
        <v>3768</v>
      </c>
      <c r="B3770" s="12" t="s">
        <v>6377</v>
      </c>
      <c r="C3770" s="13">
        <v>9787545533798</v>
      </c>
      <c r="D3770" s="14">
        <v>45</v>
      </c>
      <c r="E3770" s="11" t="s">
        <v>6378</v>
      </c>
    </row>
    <row r="3771" s="3" customFormat="1" ht="28" customHeight="1" spans="1:5">
      <c r="A3771" s="11">
        <v>3769</v>
      </c>
      <c r="B3771" s="12" t="s">
        <v>6379</v>
      </c>
      <c r="C3771" s="13">
        <v>9787213087226</v>
      </c>
      <c r="D3771" s="14">
        <v>48</v>
      </c>
      <c r="E3771" s="11" t="s">
        <v>6380</v>
      </c>
    </row>
    <row r="3772" s="3" customFormat="1" ht="28" customHeight="1" spans="1:5">
      <c r="A3772" s="11">
        <v>3770</v>
      </c>
      <c r="B3772" s="12" t="s">
        <v>6381</v>
      </c>
      <c r="C3772" s="13">
        <v>9787540251543</v>
      </c>
      <c r="D3772" s="14">
        <v>35</v>
      </c>
      <c r="E3772" s="11" t="s">
        <v>6382</v>
      </c>
    </row>
    <row r="3773" s="3" customFormat="1" ht="28" customHeight="1" spans="1:5">
      <c r="A3773" s="11">
        <v>3771</v>
      </c>
      <c r="B3773" s="12" t="s">
        <v>6383</v>
      </c>
      <c r="C3773" s="13">
        <v>9787545543223</v>
      </c>
      <c r="D3773" s="14">
        <v>39.8</v>
      </c>
      <c r="E3773" s="11" t="s">
        <v>6384</v>
      </c>
    </row>
    <row r="3774" s="3" customFormat="1" ht="28" customHeight="1" spans="1:5">
      <c r="A3774" s="11">
        <v>3772</v>
      </c>
      <c r="B3774" s="12" t="s">
        <v>6385</v>
      </c>
      <c r="C3774" s="13">
        <v>9787515824321</v>
      </c>
      <c r="D3774" s="14">
        <v>45</v>
      </c>
      <c r="E3774" s="11" t="s">
        <v>6386</v>
      </c>
    </row>
    <row r="3775" s="3" customFormat="1" ht="28" customHeight="1" spans="1:5">
      <c r="A3775" s="11">
        <v>3773</v>
      </c>
      <c r="B3775" s="12" t="s">
        <v>6387</v>
      </c>
      <c r="C3775" s="13">
        <v>9787300265414</v>
      </c>
      <c r="D3775" s="14">
        <v>79</v>
      </c>
      <c r="E3775" s="11" t="s">
        <v>6388</v>
      </c>
    </row>
    <row r="3776" s="3" customFormat="1" ht="28" customHeight="1" spans="1:5">
      <c r="A3776" s="11">
        <v>3774</v>
      </c>
      <c r="B3776" s="12" t="s">
        <v>6389</v>
      </c>
      <c r="C3776" s="13">
        <v>9787555276913</v>
      </c>
      <c r="D3776" s="14">
        <v>38</v>
      </c>
      <c r="E3776" s="11" t="s">
        <v>6390</v>
      </c>
    </row>
    <row r="3777" s="3" customFormat="1" ht="28" customHeight="1" spans="1:5">
      <c r="A3777" s="11">
        <v>3775</v>
      </c>
      <c r="B3777" s="12" t="s">
        <v>6391</v>
      </c>
      <c r="C3777" s="13">
        <v>9787569505849</v>
      </c>
      <c r="D3777" s="14">
        <v>69</v>
      </c>
      <c r="E3777" s="11" t="s">
        <v>6392</v>
      </c>
    </row>
    <row r="3778" s="3" customFormat="1" ht="28" customHeight="1" spans="1:5">
      <c r="A3778" s="11">
        <v>3776</v>
      </c>
      <c r="B3778" s="12" t="s">
        <v>6393</v>
      </c>
      <c r="C3778" s="13">
        <v>9787550261211</v>
      </c>
      <c r="D3778" s="14">
        <v>68</v>
      </c>
      <c r="E3778" s="11" t="s">
        <v>6394</v>
      </c>
    </row>
    <row r="3779" s="3" customFormat="1" ht="28" customHeight="1" spans="1:5">
      <c r="A3779" s="11">
        <v>3777</v>
      </c>
      <c r="B3779" s="12" t="s">
        <v>6395</v>
      </c>
      <c r="C3779" s="13">
        <v>9787518059959</v>
      </c>
      <c r="D3779" s="14">
        <v>39.8</v>
      </c>
      <c r="E3779" s="11" t="s">
        <v>6396</v>
      </c>
    </row>
    <row r="3780" s="3" customFormat="1" ht="28" customHeight="1" spans="1:5">
      <c r="A3780" s="11">
        <v>3778</v>
      </c>
      <c r="B3780" s="12" t="s">
        <v>6397</v>
      </c>
      <c r="C3780" s="13">
        <v>9787554613542</v>
      </c>
      <c r="D3780" s="14">
        <v>45</v>
      </c>
      <c r="E3780" s="11" t="s">
        <v>6398</v>
      </c>
    </row>
    <row r="3781" s="3" customFormat="1" ht="28" customHeight="1" spans="1:5">
      <c r="A3781" s="11">
        <v>3779</v>
      </c>
      <c r="B3781" s="12" t="s">
        <v>6399</v>
      </c>
      <c r="C3781" s="13">
        <v>9787559633170</v>
      </c>
      <c r="D3781" s="14">
        <v>49.8</v>
      </c>
      <c r="E3781" s="11" t="s">
        <v>5858</v>
      </c>
    </row>
    <row r="3782" s="3" customFormat="1" ht="28" customHeight="1" spans="1:5">
      <c r="A3782" s="11">
        <v>3780</v>
      </c>
      <c r="B3782" s="12" t="s">
        <v>6400</v>
      </c>
      <c r="C3782" s="13">
        <v>9787532959358</v>
      </c>
      <c r="D3782" s="14">
        <v>78</v>
      </c>
      <c r="E3782" s="11" t="s">
        <v>6401</v>
      </c>
    </row>
    <row r="3783" s="3" customFormat="1" ht="28" customHeight="1" spans="1:5">
      <c r="A3783" s="11">
        <v>3781</v>
      </c>
      <c r="B3783" s="12" t="s">
        <v>6402</v>
      </c>
      <c r="C3783" s="13">
        <v>9787545552584</v>
      </c>
      <c r="D3783" s="14">
        <v>42</v>
      </c>
      <c r="E3783" s="11" t="s">
        <v>6403</v>
      </c>
    </row>
    <row r="3784" s="3" customFormat="1" ht="28" customHeight="1" spans="1:5">
      <c r="A3784" s="11">
        <v>3782</v>
      </c>
      <c r="B3784" s="12" t="s">
        <v>6404</v>
      </c>
      <c r="C3784" s="13">
        <v>9787540252311</v>
      </c>
      <c r="D3784" s="14">
        <v>32</v>
      </c>
      <c r="E3784" s="11" t="s">
        <v>6370</v>
      </c>
    </row>
    <row r="3785" s="3" customFormat="1" ht="28" customHeight="1" spans="1:5">
      <c r="A3785" s="11">
        <v>3783</v>
      </c>
      <c r="B3785" s="12" t="s">
        <v>6405</v>
      </c>
      <c r="C3785" s="13">
        <v>9787545543186</v>
      </c>
      <c r="D3785" s="14">
        <v>45</v>
      </c>
      <c r="E3785" s="18"/>
    </row>
    <row r="3786" s="3" customFormat="1" ht="28" customHeight="1" spans="1:5">
      <c r="A3786" s="11">
        <v>3784</v>
      </c>
      <c r="B3786" s="12" t="s">
        <v>6406</v>
      </c>
      <c r="C3786" s="13">
        <v>9787516824344</v>
      </c>
      <c r="D3786" s="14">
        <v>69</v>
      </c>
      <c r="E3786" s="18"/>
    </row>
    <row r="3787" s="3" customFormat="1" ht="28" customHeight="1" spans="1:5">
      <c r="A3787" s="11">
        <v>3785</v>
      </c>
      <c r="B3787" s="12" t="s">
        <v>6407</v>
      </c>
      <c r="C3787" s="13">
        <v>9787504470782</v>
      </c>
      <c r="D3787" s="14">
        <v>35</v>
      </c>
      <c r="E3787" s="11" t="s">
        <v>6408</v>
      </c>
    </row>
    <row r="3788" s="3" customFormat="1" ht="28" customHeight="1" spans="1:5">
      <c r="A3788" s="11">
        <v>3786</v>
      </c>
      <c r="B3788" s="12" t="s">
        <v>6409</v>
      </c>
      <c r="C3788" s="13">
        <v>9787300279664</v>
      </c>
      <c r="D3788" s="14">
        <v>65</v>
      </c>
      <c r="E3788" s="11" t="s">
        <v>6410</v>
      </c>
    </row>
    <row r="3789" s="3" customFormat="1" ht="28" customHeight="1" spans="1:5">
      <c r="A3789" s="11">
        <v>3787</v>
      </c>
      <c r="B3789" s="12" t="s">
        <v>6411</v>
      </c>
      <c r="C3789" s="13">
        <v>9787201159089</v>
      </c>
      <c r="D3789" s="14">
        <v>39.8</v>
      </c>
      <c r="E3789" s="11" t="s">
        <v>6412</v>
      </c>
    </row>
    <row r="3790" s="3" customFormat="1" ht="28" customHeight="1" spans="1:5">
      <c r="A3790" s="11">
        <v>3788</v>
      </c>
      <c r="B3790" s="12" t="s">
        <v>6413</v>
      </c>
      <c r="C3790" s="13">
        <v>9787505748972</v>
      </c>
      <c r="D3790" s="14">
        <v>68</v>
      </c>
      <c r="E3790" s="11" t="s">
        <v>6414</v>
      </c>
    </row>
    <row r="3791" s="3" customFormat="1" ht="28" customHeight="1" spans="1:5">
      <c r="A3791" s="11">
        <v>3789</v>
      </c>
      <c r="B3791" s="12" t="s">
        <v>6415</v>
      </c>
      <c r="C3791" s="13">
        <v>9787559634245</v>
      </c>
      <c r="D3791" s="14">
        <v>49.8</v>
      </c>
      <c r="E3791" s="11" t="s">
        <v>1760</v>
      </c>
    </row>
    <row r="3792" s="3" customFormat="1" ht="28" customHeight="1" spans="1:5">
      <c r="A3792" s="11">
        <v>3790</v>
      </c>
      <c r="B3792" s="12" t="s">
        <v>6416</v>
      </c>
      <c r="C3792" s="13">
        <v>9787521718164</v>
      </c>
      <c r="D3792" s="14">
        <v>69</v>
      </c>
      <c r="E3792" s="11" t="s">
        <v>6417</v>
      </c>
    </row>
    <row r="3793" s="3" customFormat="1" ht="28" customHeight="1" spans="1:5">
      <c r="A3793" s="11">
        <v>3791</v>
      </c>
      <c r="B3793" s="12" t="s">
        <v>6418</v>
      </c>
      <c r="C3793" s="13">
        <v>9787514386462</v>
      </c>
      <c r="D3793" s="14">
        <v>42</v>
      </c>
      <c r="E3793" s="11" t="s">
        <v>6419</v>
      </c>
    </row>
    <row r="3794" s="3" customFormat="1" ht="28" customHeight="1" spans="1:5">
      <c r="A3794" s="11">
        <v>3792</v>
      </c>
      <c r="B3794" s="12" t="s">
        <v>6420</v>
      </c>
      <c r="C3794" s="13">
        <v>9787540497361</v>
      </c>
      <c r="D3794" s="14">
        <v>48</v>
      </c>
      <c r="E3794" s="11" t="s">
        <v>6421</v>
      </c>
    </row>
    <row r="3795" s="3" customFormat="1" ht="28" customHeight="1" spans="1:5">
      <c r="A3795" s="11">
        <v>3793</v>
      </c>
      <c r="B3795" s="12" t="s">
        <v>6422</v>
      </c>
      <c r="C3795" s="13">
        <v>9787300283937</v>
      </c>
      <c r="D3795" s="14">
        <v>89</v>
      </c>
      <c r="E3795" s="11" t="s">
        <v>6423</v>
      </c>
    </row>
    <row r="3796" s="3" customFormat="1" ht="28" customHeight="1" spans="1:5">
      <c r="A3796" s="11">
        <v>3794</v>
      </c>
      <c r="B3796" s="12" t="s">
        <v>6424</v>
      </c>
      <c r="C3796" s="13">
        <v>9787545557930</v>
      </c>
      <c r="D3796" s="14">
        <v>45</v>
      </c>
      <c r="E3796" s="11" t="s">
        <v>6425</v>
      </c>
    </row>
    <row r="3797" s="3" customFormat="1" ht="28" customHeight="1" spans="1:5">
      <c r="A3797" s="11">
        <v>3795</v>
      </c>
      <c r="B3797" s="12" t="s">
        <v>6426</v>
      </c>
      <c r="C3797" s="13">
        <v>9787300284385</v>
      </c>
      <c r="D3797" s="14">
        <v>59</v>
      </c>
      <c r="E3797" s="11" t="s">
        <v>6427</v>
      </c>
    </row>
    <row r="3798" s="3" customFormat="1" ht="28" customHeight="1" spans="1:5">
      <c r="A3798" s="11">
        <v>3796</v>
      </c>
      <c r="B3798" s="12" t="s">
        <v>6428</v>
      </c>
      <c r="C3798" s="13">
        <v>9787569517378</v>
      </c>
      <c r="D3798" s="14">
        <v>59</v>
      </c>
      <c r="E3798" s="11" t="s">
        <v>296</v>
      </c>
    </row>
    <row r="3799" s="3" customFormat="1" ht="28" customHeight="1" spans="1:5">
      <c r="A3799" s="11">
        <v>3797</v>
      </c>
      <c r="B3799" s="12" t="s">
        <v>6429</v>
      </c>
      <c r="C3799" s="13">
        <v>9787569517439</v>
      </c>
      <c r="D3799" s="14">
        <v>59</v>
      </c>
      <c r="E3799" s="11" t="s">
        <v>296</v>
      </c>
    </row>
    <row r="3800" s="3" customFormat="1" ht="28" customHeight="1" spans="1:5">
      <c r="A3800" s="11">
        <v>3798</v>
      </c>
      <c r="B3800" s="12" t="s">
        <v>6430</v>
      </c>
      <c r="C3800" s="13">
        <v>9787505749375</v>
      </c>
      <c r="D3800" s="14">
        <v>68</v>
      </c>
      <c r="E3800" s="11" t="s">
        <v>6431</v>
      </c>
    </row>
    <row r="3801" s="3" customFormat="1" ht="28" customHeight="1" spans="1:5">
      <c r="A3801" s="11">
        <v>3799</v>
      </c>
      <c r="B3801" s="12" t="s">
        <v>6432</v>
      </c>
      <c r="C3801" s="13">
        <v>9787517131731</v>
      </c>
      <c r="D3801" s="14">
        <v>42</v>
      </c>
      <c r="E3801" s="11" t="s">
        <v>6433</v>
      </c>
    </row>
    <row r="3802" s="3" customFormat="1" ht="28" customHeight="1" spans="1:5">
      <c r="A3802" s="11">
        <v>3800</v>
      </c>
      <c r="B3802" s="12" t="s">
        <v>6434</v>
      </c>
      <c r="C3802" s="13">
        <v>9787300294438</v>
      </c>
      <c r="D3802" s="14">
        <v>59</v>
      </c>
      <c r="E3802" s="11" t="s">
        <v>6435</v>
      </c>
    </row>
    <row r="3803" s="3" customFormat="1" ht="28" customHeight="1" spans="1:5">
      <c r="A3803" s="11">
        <v>3801</v>
      </c>
      <c r="B3803" s="12" t="s">
        <v>6436</v>
      </c>
      <c r="C3803" s="13">
        <v>9787572602405</v>
      </c>
      <c r="D3803" s="14">
        <v>68</v>
      </c>
      <c r="E3803" s="11" t="s">
        <v>6437</v>
      </c>
    </row>
    <row r="3804" s="3" customFormat="1" ht="28" customHeight="1" spans="1:5">
      <c r="A3804" s="11">
        <v>3802</v>
      </c>
      <c r="B3804" s="12" t="s">
        <v>6438</v>
      </c>
      <c r="C3804" s="13">
        <v>9787510472831</v>
      </c>
      <c r="D3804" s="14">
        <v>49</v>
      </c>
      <c r="E3804" s="11" t="s">
        <v>6439</v>
      </c>
    </row>
    <row r="3805" s="3" customFormat="1" ht="28" customHeight="1" spans="1:5">
      <c r="A3805" s="11">
        <v>3803</v>
      </c>
      <c r="B3805" s="12" t="s">
        <v>6440</v>
      </c>
      <c r="C3805" s="13">
        <v>9787512513211</v>
      </c>
      <c r="D3805" s="14">
        <v>59</v>
      </c>
      <c r="E3805" s="11" t="s">
        <v>6441</v>
      </c>
    </row>
    <row r="3806" s="3" customFormat="1" ht="28" customHeight="1" spans="1:5">
      <c r="A3806" s="11">
        <v>3804</v>
      </c>
      <c r="B3806" s="12" t="s">
        <v>6442</v>
      </c>
      <c r="C3806" s="13">
        <v>9787545563702</v>
      </c>
      <c r="D3806" s="14">
        <v>49</v>
      </c>
      <c r="E3806" s="11" t="s">
        <v>6443</v>
      </c>
    </row>
    <row r="3807" s="3" customFormat="1" ht="28" customHeight="1" spans="1:5">
      <c r="A3807" s="11">
        <v>3805</v>
      </c>
      <c r="B3807" s="12" t="s">
        <v>6444</v>
      </c>
      <c r="C3807" s="13">
        <v>9787541160356</v>
      </c>
      <c r="D3807" s="14">
        <v>49.8</v>
      </c>
      <c r="E3807" s="11" t="s">
        <v>6445</v>
      </c>
    </row>
    <row r="3808" s="3" customFormat="1" ht="28" customHeight="1" spans="1:5">
      <c r="A3808" s="11">
        <v>3806</v>
      </c>
      <c r="B3808" s="12" t="s">
        <v>6446</v>
      </c>
      <c r="C3808" s="13">
        <v>9787545564532</v>
      </c>
      <c r="D3808" s="14">
        <v>49</v>
      </c>
      <c r="E3808" s="11" t="s">
        <v>6403</v>
      </c>
    </row>
    <row r="3809" s="3" customFormat="1" ht="28" customHeight="1" spans="1:5">
      <c r="A3809" s="11">
        <v>3807</v>
      </c>
      <c r="B3809" s="12" t="s">
        <v>6447</v>
      </c>
      <c r="C3809" s="13">
        <v>9787517097389</v>
      </c>
      <c r="D3809" s="14">
        <v>49.8</v>
      </c>
      <c r="E3809" s="11" t="s">
        <v>6448</v>
      </c>
    </row>
    <row r="3810" s="3" customFormat="1" ht="28" customHeight="1" spans="1:5">
      <c r="A3810" s="11">
        <v>3808</v>
      </c>
      <c r="B3810" s="12" t="s">
        <v>6449</v>
      </c>
      <c r="C3810" s="13">
        <v>9787300297811</v>
      </c>
      <c r="D3810" s="14">
        <v>55</v>
      </c>
      <c r="E3810" s="11" t="s">
        <v>6450</v>
      </c>
    </row>
    <row r="3811" s="3" customFormat="1" ht="28" customHeight="1" spans="1:5">
      <c r="A3811" s="11">
        <v>3809</v>
      </c>
      <c r="B3811" s="12" t="s">
        <v>6451</v>
      </c>
      <c r="C3811" s="13">
        <v>9787510473432</v>
      </c>
      <c r="D3811" s="14">
        <v>49</v>
      </c>
      <c r="E3811" s="11" t="s">
        <v>6452</v>
      </c>
    </row>
    <row r="3812" s="3" customFormat="1" ht="28" customHeight="1" spans="1:5">
      <c r="A3812" s="11">
        <v>3810</v>
      </c>
      <c r="B3812" s="12" t="s">
        <v>6453</v>
      </c>
      <c r="C3812" s="13">
        <v>9787521736533</v>
      </c>
      <c r="D3812" s="14">
        <v>59</v>
      </c>
      <c r="E3812" s="11" t="s">
        <v>6454</v>
      </c>
    </row>
    <row r="3813" s="3" customFormat="1" ht="28" customHeight="1" spans="1:5">
      <c r="A3813" s="11">
        <v>3811</v>
      </c>
      <c r="B3813" s="12" t="s">
        <v>6455</v>
      </c>
      <c r="C3813" s="13">
        <v>9787572604263</v>
      </c>
      <c r="D3813" s="14">
        <v>58</v>
      </c>
      <c r="E3813" s="11" t="s">
        <v>3278</v>
      </c>
    </row>
    <row r="3814" s="3" customFormat="1" ht="28" customHeight="1" spans="1:5">
      <c r="A3814" s="11">
        <v>3812</v>
      </c>
      <c r="B3814" s="12" t="s">
        <v>6456</v>
      </c>
      <c r="C3814" s="13">
        <v>9787545562965</v>
      </c>
      <c r="D3814" s="14">
        <v>49.8</v>
      </c>
      <c r="E3814" s="11" t="s">
        <v>6457</v>
      </c>
    </row>
    <row r="3815" s="3" customFormat="1" ht="28" customHeight="1" spans="1:5">
      <c r="A3815" s="11">
        <v>3813</v>
      </c>
      <c r="B3815" s="12" t="s">
        <v>6458</v>
      </c>
      <c r="C3815" s="13">
        <v>9787532182282</v>
      </c>
      <c r="D3815" s="14">
        <v>49.8</v>
      </c>
      <c r="E3815" s="11" t="s">
        <v>2238</v>
      </c>
    </row>
    <row r="3816" s="3" customFormat="1" ht="28" customHeight="1" spans="1:5">
      <c r="A3816" s="11">
        <v>3814</v>
      </c>
      <c r="B3816" s="12" t="s">
        <v>6459</v>
      </c>
      <c r="C3816" s="13">
        <v>9787522601205</v>
      </c>
      <c r="D3816" s="14">
        <v>56</v>
      </c>
      <c r="E3816" s="11" t="s">
        <v>6460</v>
      </c>
    </row>
    <row r="3817" s="3" customFormat="1" ht="28" customHeight="1" spans="1:5">
      <c r="A3817" s="11">
        <v>3815</v>
      </c>
      <c r="B3817" s="12" t="s">
        <v>6461</v>
      </c>
      <c r="C3817" s="13">
        <v>9787518091065</v>
      </c>
      <c r="D3817" s="14">
        <v>68</v>
      </c>
      <c r="E3817" s="11" t="s">
        <v>6462</v>
      </c>
    </row>
    <row r="3818" s="3" customFormat="1" ht="28" customHeight="1" spans="1:5">
      <c r="A3818" s="11">
        <v>3816</v>
      </c>
      <c r="B3818" s="12" t="s">
        <v>6463</v>
      </c>
      <c r="C3818" s="13">
        <v>9787541161681</v>
      </c>
      <c r="D3818" s="14">
        <v>49.8</v>
      </c>
      <c r="E3818" s="11" t="s">
        <v>6464</v>
      </c>
    </row>
    <row r="3819" s="3" customFormat="1" ht="28" customHeight="1" spans="1:5">
      <c r="A3819" s="11">
        <v>3817</v>
      </c>
      <c r="B3819" s="12" t="s">
        <v>6465</v>
      </c>
      <c r="C3819" s="13">
        <v>9787300304984</v>
      </c>
      <c r="D3819" s="14">
        <v>59</v>
      </c>
      <c r="E3819" s="11" t="s">
        <v>6466</v>
      </c>
    </row>
    <row r="3820" s="3" customFormat="1" ht="28" customHeight="1" spans="1:5">
      <c r="A3820" s="11">
        <v>3818</v>
      </c>
      <c r="B3820" s="12" t="s">
        <v>6467</v>
      </c>
      <c r="C3820" s="13">
        <v>9787510474736</v>
      </c>
      <c r="D3820" s="14">
        <v>49</v>
      </c>
      <c r="E3820" s="11" t="s">
        <v>6439</v>
      </c>
    </row>
    <row r="3821" s="3" customFormat="1" ht="28" customHeight="1" spans="1:5">
      <c r="A3821" s="11">
        <v>3819</v>
      </c>
      <c r="B3821" s="12" t="s">
        <v>6468</v>
      </c>
      <c r="C3821" s="13">
        <v>9787201148946</v>
      </c>
      <c r="D3821" s="14">
        <v>59</v>
      </c>
      <c r="E3821" s="11" t="s">
        <v>6469</v>
      </c>
    </row>
    <row r="3822" s="3" customFormat="1" ht="28" customHeight="1" spans="1:5">
      <c r="A3822" s="11">
        <v>3820</v>
      </c>
      <c r="B3822" s="12" t="s">
        <v>6470</v>
      </c>
      <c r="C3822" s="13">
        <v>9787512514294</v>
      </c>
      <c r="D3822" s="14">
        <v>56</v>
      </c>
      <c r="E3822" s="11" t="s">
        <v>6471</v>
      </c>
    </row>
    <row r="3823" s="3" customFormat="1" ht="28" customHeight="1" spans="1:5">
      <c r="A3823" s="11">
        <v>3821</v>
      </c>
      <c r="B3823" s="12" t="s">
        <v>6472</v>
      </c>
      <c r="C3823" s="13">
        <v>9787545574289</v>
      </c>
      <c r="D3823" s="14">
        <v>59.8</v>
      </c>
      <c r="E3823" s="18"/>
    </row>
    <row r="3824" s="3" customFormat="1" ht="28" customHeight="1" spans="1:5">
      <c r="A3824" s="11">
        <v>3822</v>
      </c>
      <c r="B3824" s="12" t="s">
        <v>6473</v>
      </c>
      <c r="C3824" s="13">
        <v>9787545574791</v>
      </c>
      <c r="D3824" s="14">
        <v>59.8</v>
      </c>
      <c r="E3824" s="11" t="s">
        <v>6474</v>
      </c>
    </row>
    <row r="3825" s="3" customFormat="1" ht="28" customHeight="1" spans="1:5">
      <c r="A3825" s="11">
        <v>3823</v>
      </c>
      <c r="B3825" s="12" t="s">
        <v>6475</v>
      </c>
      <c r="C3825" s="13">
        <v>9787300313122</v>
      </c>
      <c r="D3825" s="14">
        <v>109</v>
      </c>
      <c r="E3825" s="11" t="s">
        <v>6476</v>
      </c>
    </row>
    <row r="3826" s="3" customFormat="1" ht="28" customHeight="1" spans="1:5">
      <c r="A3826" s="11">
        <v>3824</v>
      </c>
      <c r="B3826" s="12" t="s">
        <v>6477</v>
      </c>
      <c r="C3826" s="13">
        <v>9787201086880</v>
      </c>
      <c r="D3826" s="14">
        <v>32</v>
      </c>
      <c r="E3826" s="11" t="s">
        <v>6478</v>
      </c>
    </row>
    <row r="3827" s="3" customFormat="1" ht="28" customHeight="1" spans="1:5">
      <c r="A3827" s="11">
        <v>3825</v>
      </c>
      <c r="B3827" s="12" t="s">
        <v>6479</v>
      </c>
      <c r="C3827" s="13">
        <v>9787550235908</v>
      </c>
      <c r="D3827" s="14">
        <v>39.8</v>
      </c>
      <c r="E3827" s="11" t="s">
        <v>6480</v>
      </c>
    </row>
    <row r="3828" s="3" customFormat="1" ht="28" customHeight="1" spans="1:5">
      <c r="A3828" s="11">
        <v>3826</v>
      </c>
      <c r="B3828" s="12" t="s">
        <v>6481</v>
      </c>
      <c r="C3828" s="13">
        <v>9787550246294</v>
      </c>
      <c r="D3828" s="14">
        <v>29.8</v>
      </c>
      <c r="E3828" s="11" t="s">
        <v>6482</v>
      </c>
    </row>
    <row r="3829" s="3" customFormat="1" ht="28" customHeight="1" spans="1:5">
      <c r="A3829" s="11">
        <v>3827</v>
      </c>
      <c r="B3829" s="12" t="s">
        <v>6483</v>
      </c>
      <c r="C3829" s="13">
        <v>9787511257468</v>
      </c>
      <c r="D3829" s="14">
        <v>45</v>
      </c>
      <c r="E3829" s="11" t="s">
        <v>6484</v>
      </c>
    </row>
    <row r="3830" s="3" customFormat="1" ht="28" customHeight="1" spans="1:5">
      <c r="A3830" s="11">
        <v>3828</v>
      </c>
      <c r="B3830" s="12" t="s">
        <v>6485</v>
      </c>
      <c r="C3830" s="13">
        <v>9787511257536</v>
      </c>
      <c r="D3830" s="14">
        <v>45</v>
      </c>
      <c r="E3830" s="11" t="s">
        <v>6484</v>
      </c>
    </row>
    <row r="3831" s="3" customFormat="1" ht="28" customHeight="1" spans="1:5">
      <c r="A3831" s="11">
        <v>3829</v>
      </c>
      <c r="B3831" s="12" t="s">
        <v>6486</v>
      </c>
      <c r="C3831" s="13">
        <v>9787550288065</v>
      </c>
      <c r="D3831" s="14">
        <v>45</v>
      </c>
      <c r="E3831" s="11" t="s">
        <v>2893</v>
      </c>
    </row>
    <row r="3832" s="3" customFormat="1" ht="28" customHeight="1" spans="1:5">
      <c r="A3832" s="11">
        <v>3830</v>
      </c>
      <c r="B3832" s="12" t="s">
        <v>6487</v>
      </c>
      <c r="C3832" s="13">
        <v>9787508683928</v>
      </c>
      <c r="D3832" s="14">
        <v>58</v>
      </c>
      <c r="E3832" s="11" t="s">
        <v>6488</v>
      </c>
    </row>
    <row r="3833" s="3" customFormat="1" ht="28" customHeight="1" spans="1:5">
      <c r="A3833" s="11">
        <v>3831</v>
      </c>
      <c r="B3833" s="12" t="s">
        <v>6489</v>
      </c>
      <c r="C3833" s="13">
        <v>9787210099031</v>
      </c>
      <c r="D3833" s="14">
        <v>56</v>
      </c>
      <c r="E3833" s="11" t="s">
        <v>6490</v>
      </c>
    </row>
    <row r="3834" s="3" customFormat="1" ht="28" customHeight="1" spans="1:5">
      <c r="A3834" s="11">
        <v>3832</v>
      </c>
      <c r="B3834" s="12" t="s">
        <v>6491</v>
      </c>
      <c r="C3834" s="13">
        <v>9787545540659</v>
      </c>
      <c r="D3834" s="14">
        <v>39.8</v>
      </c>
      <c r="E3834" s="11" t="s">
        <v>6492</v>
      </c>
    </row>
    <row r="3835" s="3" customFormat="1" ht="28" customHeight="1" spans="1:5">
      <c r="A3835" s="11">
        <v>3833</v>
      </c>
      <c r="B3835" s="12" t="s">
        <v>6493</v>
      </c>
      <c r="C3835" s="13">
        <v>9787220110085</v>
      </c>
      <c r="D3835" s="14">
        <v>42.8</v>
      </c>
      <c r="E3835" s="11" t="s">
        <v>6494</v>
      </c>
    </row>
    <row r="3836" s="3" customFormat="1" ht="28" customHeight="1" spans="1:5">
      <c r="A3836" s="11">
        <v>3834</v>
      </c>
      <c r="B3836" s="12" t="s">
        <v>6495</v>
      </c>
      <c r="C3836" s="13">
        <v>9787545548761</v>
      </c>
      <c r="D3836" s="14">
        <v>45</v>
      </c>
      <c r="E3836" s="11" t="s">
        <v>5931</v>
      </c>
    </row>
    <row r="3837" s="3" customFormat="1" ht="28" customHeight="1" spans="1:5">
      <c r="A3837" s="11">
        <v>3835</v>
      </c>
      <c r="B3837" s="12" t="s">
        <v>6496</v>
      </c>
      <c r="C3837" s="13">
        <v>9787521602883</v>
      </c>
      <c r="D3837" s="14">
        <v>42.8</v>
      </c>
      <c r="E3837" s="11" t="s">
        <v>6497</v>
      </c>
    </row>
    <row r="3838" s="3" customFormat="1" ht="28" customHeight="1" spans="1:5">
      <c r="A3838" s="11">
        <v>3836</v>
      </c>
      <c r="B3838" s="12" t="s">
        <v>6498</v>
      </c>
      <c r="C3838" s="13">
        <v>9787545549522</v>
      </c>
      <c r="D3838" s="14">
        <v>45</v>
      </c>
      <c r="E3838" s="11" t="s">
        <v>6499</v>
      </c>
    </row>
    <row r="3839" s="3" customFormat="1" ht="28" customHeight="1" spans="1:5">
      <c r="A3839" s="11">
        <v>3837</v>
      </c>
      <c r="B3839" s="12" t="s">
        <v>6500</v>
      </c>
      <c r="C3839" s="13">
        <v>9787540494452</v>
      </c>
      <c r="D3839" s="14">
        <v>48</v>
      </c>
      <c r="E3839" s="11" t="s">
        <v>6421</v>
      </c>
    </row>
    <row r="3840" s="3" customFormat="1" ht="28" customHeight="1" spans="1:5">
      <c r="A3840" s="11">
        <v>3838</v>
      </c>
      <c r="B3840" s="12" t="s">
        <v>6501</v>
      </c>
      <c r="C3840" s="13">
        <v>9787521712438</v>
      </c>
      <c r="D3840" s="14">
        <v>49.8</v>
      </c>
      <c r="E3840" s="11" t="s">
        <v>6502</v>
      </c>
    </row>
    <row r="3841" s="3" customFormat="1" ht="28" customHeight="1" spans="1:5">
      <c r="A3841" s="11">
        <v>3839</v>
      </c>
      <c r="B3841" s="12" t="s">
        <v>6503</v>
      </c>
      <c r="C3841" s="13">
        <v>9787569513509</v>
      </c>
      <c r="D3841" s="14">
        <v>59</v>
      </c>
      <c r="E3841" s="11" t="s">
        <v>6504</v>
      </c>
    </row>
    <row r="3842" s="3" customFormat="1" ht="28" customHeight="1" spans="1:5">
      <c r="A3842" s="11">
        <v>3840</v>
      </c>
      <c r="B3842" s="12" t="s">
        <v>6505</v>
      </c>
      <c r="C3842" s="13">
        <v>9787300283180</v>
      </c>
      <c r="D3842" s="14">
        <v>59</v>
      </c>
      <c r="E3842" s="11" t="s">
        <v>6506</v>
      </c>
    </row>
    <row r="3843" s="3" customFormat="1" ht="28" customHeight="1" spans="1:5">
      <c r="A3843" s="11">
        <v>3841</v>
      </c>
      <c r="B3843" s="12" t="s">
        <v>6507</v>
      </c>
      <c r="C3843" s="13">
        <v>9787505750852</v>
      </c>
      <c r="D3843" s="14">
        <v>59</v>
      </c>
      <c r="E3843" s="11" t="s">
        <v>5900</v>
      </c>
    </row>
    <row r="3844" s="3" customFormat="1" ht="28" customHeight="1" spans="1:5">
      <c r="A3844" s="11">
        <v>3842</v>
      </c>
      <c r="B3844" s="12" t="s">
        <v>6508</v>
      </c>
      <c r="C3844" s="13">
        <v>9787569518061</v>
      </c>
      <c r="D3844" s="14">
        <v>49</v>
      </c>
      <c r="E3844" s="11" t="s">
        <v>6509</v>
      </c>
    </row>
    <row r="3845" s="3" customFormat="1" ht="28" customHeight="1" spans="1:5">
      <c r="A3845" s="11">
        <v>3843</v>
      </c>
      <c r="B3845" s="12" t="s">
        <v>6510</v>
      </c>
      <c r="C3845" s="13">
        <v>9787510472824</v>
      </c>
      <c r="D3845" s="14">
        <v>45</v>
      </c>
      <c r="E3845" s="11" t="s">
        <v>6511</v>
      </c>
    </row>
    <row r="3846" s="3" customFormat="1" ht="28" customHeight="1" spans="1:5">
      <c r="A3846" s="11">
        <v>3844</v>
      </c>
      <c r="B3846" s="12" t="s">
        <v>6512</v>
      </c>
      <c r="C3846" s="13">
        <v>9787559654304</v>
      </c>
      <c r="D3846" s="14">
        <v>49.8</v>
      </c>
      <c r="E3846" s="11" t="s">
        <v>3272</v>
      </c>
    </row>
    <row r="3847" s="3" customFormat="1" ht="28" customHeight="1" spans="1:5">
      <c r="A3847" s="11">
        <v>3845</v>
      </c>
      <c r="B3847" s="12" t="s">
        <v>6513</v>
      </c>
      <c r="C3847" s="13">
        <v>9787559654342</v>
      </c>
      <c r="D3847" s="14">
        <v>59</v>
      </c>
      <c r="E3847" s="11" t="s">
        <v>5900</v>
      </c>
    </row>
    <row r="3848" s="3" customFormat="1" ht="28" customHeight="1" spans="1:5">
      <c r="A3848" s="11">
        <v>3846</v>
      </c>
      <c r="B3848" s="12" t="s">
        <v>6514</v>
      </c>
      <c r="C3848" s="13">
        <v>9787300296418</v>
      </c>
      <c r="D3848" s="14">
        <v>55</v>
      </c>
      <c r="E3848" s="11" t="s">
        <v>6515</v>
      </c>
    </row>
    <row r="3849" s="3" customFormat="1" ht="28" customHeight="1" spans="1:5">
      <c r="A3849" s="11">
        <v>3847</v>
      </c>
      <c r="B3849" s="12" t="s">
        <v>6516</v>
      </c>
      <c r="C3849" s="13">
        <v>9787300296562</v>
      </c>
      <c r="D3849" s="14">
        <v>65</v>
      </c>
      <c r="E3849" s="11" t="s">
        <v>6517</v>
      </c>
    </row>
    <row r="3850" s="3" customFormat="1" ht="28" customHeight="1" spans="1:5">
      <c r="A3850" s="11">
        <v>3848</v>
      </c>
      <c r="B3850" s="12" t="s">
        <v>6518</v>
      </c>
      <c r="C3850" s="13">
        <v>9787569521894</v>
      </c>
      <c r="D3850" s="14">
        <v>49</v>
      </c>
      <c r="E3850" s="11" t="s">
        <v>6519</v>
      </c>
    </row>
    <row r="3851" s="3" customFormat="1" ht="28" customHeight="1" spans="1:5">
      <c r="A3851" s="11">
        <v>3849</v>
      </c>
      <c r="B3851" s="12" t="s">
        <v>6520</v>
      </c>
      <c r="C3851" s="13">
        <v>9787569521887</v>
      </c>
      <c r="D3851" s="14">
        <v>49</v>
      </c>
      <c r="E3851" s="11" t="s">
        <v>6519</v>
      </c>
    </row>
    <row r="3852" s="3" customFormat="1" ht="28" customHeight="1" spans="1:5">
      <c r="A3852" s="11">
        <v>3850</v>
      </c>
      <c r="B3852" s="12" t="s">
        <v>6521</v>
      </c>
      <c r="C3852" s="13">
        <v>9787522601335</v>
      </c>
      <c r="D3852" s="14">
        <v>56</v>
      </c>
      <c r="E3852" s="11" t="s">
        <v>6522</v>
      </c>
    </row>
    <row r="3853" s="3" customFormat="1" ht="28" customHeight="1" spans="1:5">
      <c r="A3853" s="11">
        <v>3851</v>
      </c>
      <c r="B3853" s="12" t="s">
        <v>6523</v>
      </c>
      <c r="C3853" s="13">
        <v>9787521734966</v>
      </c>
      <c r="D3853" s="14">
        <v>58</v>
      </c>
      <c r="E3853" s="11" t="s">
        <v>6524</v>
      </c>
    </row>
    <row r="3854" s="3" customFormat="1" ht="28" customHeight="1" spans="1:5">
      <c r="A3854" s="11">
        <v>3852</v>
      </c>
      <c r="B3854" s="12" t="s">
        <v>6525</v>
      </c>
      <c r="C3854" s="13">
        <v>9787300300207</v>
      </c>
      <c r="D3854" s="14">
        <v>65</v>
      </c>
      <c r="E3854" s="11" t="s">
        <v>6526</v>
      </c>
    </row>
    <row r="3855" s="3" customFormat="1" ht="28" customHeight="1" spans="1:5">
      <c r="A3855" s="11">
        <v>3853</v>
      </c>
      <c r="B3855" s="12" t="s">
        <v>6527</v>
      </c>
      <c r="C3855" s="13">
        <v>9787518027057</v>
      </c>
      <c r="D3855" s="14">
        <v>49.8</v>
      </c>
      <c r="E3855" s="11" t="s">
        <v>6528</v>
      </c>
    </row>
    <row r="3856" s="3" customFormat="1" ht="28" customHeight="1" spans="1:5">
      <c r="A3856" s="11">
        <v>3854</v>
      </c>
      <c r="B3856" s="12" t="s">
        <v>6529</v>
      </c>
      <c r="C3856" s="13">
        <v>9787545572407</v>
      </c>
      <c r="D3856" s="14">
        <v>59.8</v>
      </c>
      <c r="E3856" s="11" t="s">
        <v>6530</v>
      </c>
    </row>
    <row r="3857" s="3" customFormat="1" ht="28" customHeight="1" spans="1:5">
      <c r="A3857" s="11">
        <v>3855</v>
      </c>
      <c r="B3857" s="12" t="s">
        <v>6531</v>
      </c>
      <c r="C3857" s="13">
        <v>9787220128103</v>
      </c>
      <c r="D3857" s="14">
        <v>42</v>
      </c>
      <c r="E3857" s="11" t="s">
        <v>6532</v>
      </c>
    </row>
    <row r="3858" s="3" customFormat="1" ht="28" customHeight="1" spans="1:5">
      <c r="A3858" s="11">
        <v>3856</v>
      </c>
      <c r="B3858" s="12" t="s">
        <v>6533</v>
      </c>
      <c r="C3858" s="13">
        <v>9787122206978</v>
      </c>
      <c r="D3858" s="14">
        <v>32</v>
      </c>
      <c r="E3858" s="11" t="s">
        <v>6534</v>
      </c>
    </row>
    <row r="3859" s="3" customFormat="1" ht="28" customHeight="1" spans="1:5">
      <c r="A3859" s="11">
        <v>3857</v>
      </c>
      <c r="B3859" s="12" t="s">
        <v>6535</v>
      </c>
      <c r="C3859" s="13">
        <v>9787511355911</v>
      </c>
      <c r="D3859" s="14">
        <v>32.8</v>
      </c>
      <c r="E3859" s="18"/>
    </row>
    <row r="3860" s="3" customFormat="1" ht="28" customHeight="1" spans="1:5">
      <c r="A3860" s="11">
        <v>3858</v>
      </c>
      <c r="B3860" s="12" t="s">
        <v>6536</v>
      </c>
      <c r="C3860" s="13">
        <v>9787122279620</v>
      </c>
      <c r="D3860" s="14">
        <v>36</v>
      </c>
      <c r="E3860" s="11" t="s">
        <v>6537</v>
      </c>
    </row>
    <row r="3861" s="3" customFormat="1" ht="28" customHeight="1" spans="1:5">
      <c r="A3861" s="11">
        <v>3859</v>
      </c>
      <c r="B3861" s="12" t="s">
        <v>6538</v>
      </c>
      <c r="C3861" s="13">
        <v>9787519437404</v>
      </c>
      <c r="D3861" s="14">
        <v>29.8</v>
      </c>
      <c r="E3861" s="11" t="s">
        <v>6539</v>
      </c>
    </row>
    <row r="3862" s="3" customFormat="1" ht="28" customHeight="1" spans="1:5">
      <c r="A3862" s="11">
        <v>3860</v>
      </c>
      <c r="B3862" s="12" t="s">
        <v>6540</v>
      </c>
      <c r="C3862" s="13">
        <v>9787514373042</v>
      </c>
      <c r="D3862" s="14">
        <v>39.8</v>
      </c>
      <c r="E3862" s="11" t="s">
        <v>6541</v>
      </c>
    </row>
    <row r="3863" s="3" customFormat="1" ht="28" customHeight="1" spans="1:5">
      <c r="A3863" s="11">
        <v>3861</v>
      </c>
      <c r="B3863" s="12" t="s">
        <v>6542</v>
      </c>
      <c r="C3863" s="13">
        <v>9787220110559</v>
      </c>
      <c r="D3863" s="14">
        <v>42.8</v>
      </c>
      <c r="E3863" s="11" t="s">
        <v>6543</v>
      </c>
    </row>
    <row r="3864" s="3" customFormat="1" ht="28" customHeight="1" spans="1:5">
      <c r="A3864" s="11">
        <v>3862</v>
      </c>
      <c r="B3864" s="12" t="s">
        <v>6544</v>
      </c>
      <c r="C3864" s="13">
        <v>9787536494626</v>
      </c>
      <c r="D3864" s="14">
        <v>49.9</v>
      </c>
      <c r="E3864" s="11" t="s">
        <v>6545</v>
      </c>
    </row>
    <row r="3865" s="3" customFormat="1" ht="28" customHeight="1" spans="1:5">
      <c r="A3865" s="11">
        <v>3863</v>
      </c>
      <c r="B3865" s="12" t="s">
        <v>6546</v>
      </c>
      <c r="C3865" s="13">
        <v>9787514226942</v>
      </c>
      <c r="D3865" s="14">
        <v>49.8</v>
      </c>
      <c r="E3865" s="11" t="s">
        <v>1760</v>
      </c>
    </row>
    <row r="3866" s="3" customFormat="1" ht="28" customHeight="1" spans="1:5">
      <c r="A3866" s="11">
        <v>3864</v>
      </c>
      <c r="B3866" s="12" t="s">
        <v>6547</v>
      </c>
      <c r="C3866" s="13">
        <v>9787559439291</v>
      </c>
      <c r="D3866" s="14">
        <v>39.8</v>
      </c>
      <c r="E3866" s="11" t="s">
        <v>6548</v>
      </c>
    </row>
    <row r="3867" s="3" customFormat="1" ht="28" customHeight="1" spans="1:5">
      <c r="A3867" s="11">
        <v>3865</v>
      </c>
      <c r="B3867" s="12" t="s">
        <v>6549</v>
      </c>
      <c r="C3867" s="13">
        <v>9787559448040</v>
      </c>
      <c r="D3867" s="14">
        <v>58</v>
      </c>
      <c r="E3867" s="11" t="s">
        <v>6550</v>
      </c>
    </row>
    <row r="3868" s="3" customFormat="1" ht="28" customHeight="1" spans="1:5">
      <c r="A3868" s="11">
        <v>3866</v>
      </c>
      <c r="B3868" s="12" t="s">
        <v>6551</v>
      </c>
      <c r="C3868" s="13">
        <v>9787540498160</v>
      </c>
      <c r="D3868" s="14">
        <v>48</v>
      </c>
      <c r="E3868" s="11" t="s">
        <v>6552</v>
      </c>
    </row>
    <row r="3869" s="3" customFormat="1" ht="28" customHeight="1" spans="1:5">
      <c r="A3869" s="11">
        <v>3867</v>
      </c>
      <c r="B3869" s="12" t="s">
        <v>6553</v>
      </c>
      <c r="C3869" s="13">
        <v>9787545558524</v>
      </c>
      <c r="D3869" s="14">
        <v>45</v>
      </c>
      <c r="E3869" s="11" t="s">
        <v>6554</v>
      </c>
    </row>
    <row r="3870" s="3" customFormat="1" ht="28" customHeight="1" spans="1:5">
      <c r="A3870" s="11">
        <v>3868</v>
      </c>
      <c r="B3870" s="12" t="s">
        <v>6555</v>
      </c>
      <c r="C3870" s="13">
        <v>9787517092070</v>
      </c>
      <c r="D3870" s="14">
        <v>49.8</v>
      </c>
      <c r="E3870" s="11" t="s">
        <v>6556</v>
      </c>
    </row>
    <row r="3871" s="3" customFormat="1" ht="28" customHeight="1" spans="1:5">
      <c r="A3871" s="11">
        <v>3869</v>
      </c>
      <c r="B3871" s="12" t="s">
        <v>6557</v>
      </c>
      <c r="C3871" s="13">
        <v>9787220118289</v>
      </c>
      <c r="D3871" s="14">
        <v>150</v>
      </c>
      <c r="E3871" s="11" t="s">
        <v>695</v>
      </c>
    </row>
    <row r="3872" s="3" customFormat="1" ht="28" customHeight="1" spans="1:5">
      <c r="A3872" s="11">
        <v>3870</v>
      </c>
      <c r="B3872" s="12" t="s">
        <v>6558</v>
      </c>
      <c r="C3872" s="13">
        <v>9787572601163</v>
      </c>
      <c r="D3872" s="14">
        <v>52</v>
      </c>
      <c r="E3872" s="18"/>
    </row>
    <row r="3873" s="3" customFormat="1" ht="28" customHeight="1" spans="1:5">
      <c r="A3873" s="11">
        <v>3871</v>
      </c>
      <c r="B3873" s="12" t="s">
        <v>6559</v>
      </c>
      <c r="C3873" s="13">
        <v>9787545563061</v>
      </c>
      <c r="D3873" s="14">
        <v>49</v>
      </c>
      <c r="E3873" s="11" t="s">
        <v>6560</v>
      </c>
    </row>
    <row r="3874" s="3" customFormat="1" ht="28" customHeight="1" spans="1:5">
      <c r="A3874" s="11">
        <v>3872</v>
      </c>
      <c r="B3874" s="12" t="s">
        <v>6561</v>
      </c>
      <c r="C3874" s="13">
        <v>9787517098102</v>
      </c>
      <c r="D3874" s="14">
        <v>49.8</v>
      </c>
      <c r="E3874" s="11" t="s">
        <v>6562</v>
      </c>
    </row>
    <row r="3875" s="3" customFormat="1" ht="28" customHeight="1" spans="1:5">
      <c r="A3875" s="11">
        <v>3873</v>
      </c>
      <c r="B3875" s="12" t="s">
        <v>6563</v>
      </c>
      <c r="C3875" s="13">
        <v>9787521735468</v>
      </c>
      <c r="D3875" s="14">
        <v>59</v>
      </c>
      <c r="E3875" s="11" t="s">
        <v>6564</v>
      </c>
    </row>
    <row r="3876" s="3" customFormat="1" ht="28" customHeight="1" spans="1:5">
      <c r="A3876" s="11">
        <v>3874</v>
      </c>
      <c r="B3876" s="12" t="s">
        <v>6565</v>
      </c>
      <c r="C3876" s="13">
        <v>9787533966355</v>
      </c>
      <c r="D3876" s="14">
        <v>59.8</v>
      </c>
      <c r="E3876" s="11" t="s">
        <v>6566</v>
      </c>
    </row>
    <row r="3877" s="3" customFormat="1" ht="28" customHeight="1" spans="1:5">
      <c r="A3877" s="11">
        <v>3875</v>
      </c>
      <c r="B3877" s="12" t="s">
        <v>6567</v>
      </c>
      <c r="C3877" s="13">
        <v>9787300296104</v>
      </c>
      <c r="D3877" s="14">
        <v>59</v>
      </c>
      <c r="E3877" s="11" t="s">
        <v>6568</v>
      </c>
    </row>
    <row r="3878" s="3" customFormat="1" ht="28" customHeight="1" spans="1:5">
      <c r="A3878" s="11">
        <v>3876</v>
      </c>
      <c r="B3878" s="12" t="s">
        <v>6569</v>
      </c>
      <c r="C3878" s="13">
        <v>9787513346344</v>
      </c>
      <c r="D3878" s="14">
        <v>69</v>
      </c>
      <c r="E3878" s="11" t="s">
        <v>6570</v>
      </c>
    </row>
    <row r="3879" s="3" customFormat="1" ht="28" customHeight="1" spans="1:5">
      <c r="A3879" s="11">
        <v>3877</v>
      </c>
      <c r="B3879" s="12" t="s">
        <v>6571</v>
      </c>
      <c r="C3879" s="13">
        <v>9787512513518</v>
      </c>
      <c r="D3879" s="14">
        <v>49</v>
      </c>
      <c r="E3879" s="11" t="s">
        <v>6572</v>
      </c>
    </row>
    <row r="3880" s="3" customFormat="1" ht="28" customHeight="1" spans="1:5">
      <c r="A3880" s="11">
        <v>3878</v>
      </c>
      <c r="B3880" s="12" t="s">
        <v>6573</v>
      </c>
      <c r="C3880" s="13">
        <v>9787559856579</v>
      </c>
      <c r="D3880" s="14">
        <v>68</v>
      </c>
      <c r="E3880" s="11" t="s">
        <v>6305</v>
      </c>
    </row>
    <row r="3881" s="3" customFormat="1" ht="28" customHeight="1" spans="1:5">
      <c r="A3881" s="11">
        <v>3879</v>
      </c>
      <c r="B3881" s="12" t="s">
        <v>6574</v>
      </c>
      <c r="C3881" s="13">
        <v>9787108052742</v>
      </c>
      <c r="D3881" s="14">
        <v>28</v>
      </c>
      <c r="E3881" s="11" t="s">
        <v>6575</v>
      </c>
    </row>
    <row r="3882" s="3" customFormat="1" ht="28" customHeight="1" spans="1:5">
      <c r="A3882" s="11">
        <v>3880</v>
      </c>
      <c r="B3882" s="12" t="s">
        <v>6576</v>
      </c>
      <c r="C3882" s="13">
        <v>9787508675534</v>
      </c>
      <c r="D3882" s="14">
        <v>49</v>
      </c>
      <c r="E3882" s="11" t="s">
        <v>6577</v>
      </c>
    </row>
    <row r="3883" s="3" customFormat="1" ht="28" customHeight="1" spans="1:5">
      <c r="A3883" s="11">
        <v>3881</v>
      </c>
      <c r="B3883" s="12" t="s">
        <v>6578</v>
      </c>
      <c r="C3883" s="13">
        <v>9787302623328</v>
      </c>
      <c r="D3883" s="14">
        <v>108</v>
      </c>
      <c r="E3883" s="11" t="s">
        <v>6579</v>
      </c>
    </row>
    <row r="3884" s="3" customFormat="1" ht="28" customHeight="1" spans="1:5">
      <c r="A3884" s="11">
        <v>3882</v>
      </c>
      <c r="B3884" s="12" t="s">
        <v>6580</v>
      </c>
      <c r="C3884" s="13">
        <v>9787511344090</v>
      </c>
      <c r="D3884" s="14">
        <v>29.8</v>
      </c>
      <c r="E3884" s="11" t="s">
        <v>6394</v>
      </c>
    </row>
    <row r="3885" s="3" customFormat="1" ht="28" customHeight="1" spans="1:5">
      <c r="A3885" s="11">
        <v>3883</v>
      </c>
      <c r="B3885" s="12" t="s">
        <v>6581</v>
      </c>
      <c r="C3885" s="13">
        <v>9787505743076</v>
      </c>
      <c r="D3885" s="14">
        <v>45</v>
      </c>
      <c r="E3885" s="11" t="s">
        <v>6582</v>
      </c>
    </row>
    <row r="3886" s="3" customFormat="1" ht="28" customHeight="1" spans="1:5">
      <c r="A3886" s="11">
        <v>3884</v>
      </c>
      <c r="B3886" s="12" t="s">
        <v>6583</v>
      </c>
      <c r="C3886" s="13">
        <v>9787559463173</v>
      </c>
      <c r="D3886" s="14">
        <v>49.8</v>
      </c>
      <c r="E3886" s="11" t="s">
        <v>6584</v>
      </c>
    </row>
    <row r="3887" s="3" customFormat="1" ht="28" customHeight="1" spans="1:5">
      <c r="A3887" s="11">
        <v>3885</v>
      </c>
      <c r="B3887" s="12" t="s">
        <v>6585</v>
      </c>
      <c r="C3887" s="13">
        <v>9787542942005</v>
      </c>
      <c r="D3887" s="14">
        <v>36</v>
      </c>
      <c r="E3887" s="11" t="s">
        <v>3274</v>
      </c>
    </row>
    <row r="3888" s="3" customFormat="1" ht="28" customHeight="1" spans="1:5">
      <c r="A3888" s="11">
        <v>3886</v>
      </c>
      <c r="B3888" s="12" t="s">
        <v>6586</v>
      </c>
      <c r="C3888" s="13">
        <v>9787510470080</v>
      </c>
      <c r="D3888" s="14">
        <v>45</v>
      </c>
      <c r="E3888" s="11" t="s">
        <v>6541</v>
      </c>
    </row>
    <row r="3889" s="3" customFormat="1" ht="28" customHeight="1" spans="1:5">
      <c r="A3889" s="11">
        <v>3887</v>
      </c>
      <c r="B3889" s="12" t="s">
        <v>6587</v>
      </c>
      <c r="C3889" s="13">
        <v>9787547238714</v>
      </c>
      <c r="D3889" s="14">
        <v>38</v>
      </c>
      <c r="E3889" s="11" t="s">
        <v>6588</v>
      </c>
    </row>
    <row r="3890" s="3" customFormat="1" ht="28" customHeight="1" spans="1:5">
      <c r="A3890" s="11">
        <v>3888</v>
      </c>
      <c r="B3890" s="12" t="s">
        <v>6589</v>
      </c>
      <c r="C3890" s="13">
        <v>9787559651518</v>
      </c>
      <c r="D3890" s="14">
        <v>60</v>
      </c>
      <c r="E3890" s="18" t="s">
        <v>6590</v>
      </c>
    </row>
    <row r="3891" s="3" customFormat="1" ht="28" customHeight="1" spans="1:5">
      <c r="A3891" s="11">
        <v>3889</v>
      </c>
      <c r="B3891" s="12" t="s">
        <v>6591</v>
      </c>
      <c r="C3891" s="13">
        <v>9787517087168</v>
      </c>
      <c r="D3891" s="14">
        <v>42.8</v>
      </c>
      <c r="E3891" s="11" t="s">
        <v>6592</v>
      </c>
    </row>
    <row r="3892" s="3" customFormat="1" ht="28" customHeight="1" spans="1:5">
      <c r="A3892" s="11">
        <v>3890</v>
      </c>
      <c r="B3892" s="12" t="s">
        <v>6593</v>
      </c>
      <c r="C3892" s="13">
        <v>9787521749878</v>
      </c>
      <c r="D3892" s="14">
        <v>69</v>
      </c>
      <c r="E3892" s="11" t="s">
        <v>6594</v>
      </c>
    </row>
    <row r="3893" s="3" customFormat="1" ht="28" customHeight="1" spans="1:5">
      <c r="A3893" s="11">
        <v>3891</v>
      </c>
      <c r="B3893" s="12" t="s">
        <v>6595</v>
      </c>
      <c r="C3893" s="13">
        <v>9787220116773</v>
      </c>
      <c r="D3893" s="14">
        <v>49.9</v>
      </c>
      <c r="E3893" s="11" t="s">
        <v>298</v>
      </c>
    </row>
    <row r="3894" s="3" customFormat="1" ht="28" customHeight="1" spans="1:5">
      <c r="A3894" s="11">
        <v>3892</v>
      </c>
      <c r="B3894" s="12" t="s">
        <v>6596</v>
      </c>
      <c r="C3894" s="13">
        <v>9787508683768</v>
      </c>
      <c r="D3894" s="14">
        <v>69</v>
      </c>
      <c r="E3894" s="11" t="s">
        <v>6597</v>
      </c>
    </row>
    <row r="3895" s="3" customFormat="1" ht="28" customHeight="1" spans="1:5">
      <c r="A3895" s="11">
        <v>3893</v>
      </c>
      <c r="B3895" s="12" t="s">
        <v>6598</v>
      </c>
      <c r="C3895" s="13">
        <v>9787572600845</v>
      </c>
      <c r="D3895" s="14">
        <v>52</v>
      </c>
      <c r="E3895" s="11" t="s">
        <v>6009</v>
      </c>
    </row>
    <row r="3896" s="3" customFormat="1" ht="28" customHeight="1" spans="1:5">
      <c r="A3896" s="11">
        <v>3894</v>
      </c>
      <c r="B3896" s="12" t="s">
        <v>6599</v>
      </c>
      <c r="C3896" s="13">
        <v>9787218147468</v>
      </c>
      <c r="D3896" s="14">
        <v>49.8</v>
      </c>
      <c r="E3896" s="11" t="s">
        <v>3693</v>
      </c>
    </row>
    <row r="3897" s="3" customFormat="1" ht="28" customHeight="1" spans="1:5">
      <c r="A3897" s="11">
        <v>3895</v>
      </c>
      <c r="B3897" s="12" t="s">
        <v>6600</v>
      </c>
      <c r="C3897" s="13">
        <v>9787111700050</v>
      </c>
      <c r="D3897" s="14">
        <v>55</v>
      </c>
      <c r="E3897" s="11" t="s">
        <v>1443</v>
      </c>
    </row>
    <row r="3898" s="3" customFormat="1" ht="28" customHeight="1" spans="1:5">
      <c r="A3898" s="11">
        <v>3896</v>
      </c>
      <c r="B3898" s="12" t="s">
        <v>6601</v>
      </c>
      <c r="C3898" s="13">
        <v>9787541162015</v>
      </c>
      <c r="D3898" s="14">
        <v>39.8</v>
      </c>
      <c r="E3898" s="11" t="s">
        <v>6602</v>
      </c>
    </row>
    <row r="3899" s="3" customFormat="1" ht="28" customHeight="1" spans="1:5">
      <c r="A3899" s="11">
        <v>3897</v>
      </c>
      <c r="B3899" s="12" t="s">
        <v>6603</v>
      </c>
      <c r="C3899" s="13">
        <v>9787201159898</v>
      </c>
      <c r="D3899" s="14">
        <v>52</v>
      </c>
      <c r="E3899" s="11" t="s">
        <v>6604</v>
      </c>
    </row>
    <row r="3900" s="3" customFormat="1" ht="28" customHeight="1" spans="1:5">
      <c r="A3900" s="11">
        <v>3898</v>
      </c>
      <c r="B3900" s="12" t="s">
        <v>6605</v>
      </c>
      <c r="C3900" s="13">
        <v>9787540497163</v>
      </c>
      <c r="D3900" s="14">
        <v>43.8</v>
      </c>
      <c r="E3900" s="11" t="s">
        <v>6606</v>
      </c>
    </row>
    <row r="3901" s="3" customFormat="1" ht="28" customHeight="1" spans="1:5">
      <c r="A3901" s="11">
        <v>3899</v>
      </c>
      <c r="B3901" s="12" t="s">
        <v>6607</v>
      </c>
      <c r="C3901" s="13">
        <v>9787220116810</v>
      </c>
      <c r="D3901" s="14">
        <v>49.9</v>
      </c>
      <c r="E3901" s="11" t="s">
        <v>298</v>
      </c>
    </row>
    <row r="3902" s="3" customFormat="1" ht="28" customHeight="1" spans="1:5">
      <c r="A3902" s="11">
        <v>3900</v>
      </c>
      <c r="B3902" s="12" t="s">
        <v>6608</v>
      </c>
      <c r="C3902" s="13">
        <v>9787521720938</v>
      </c>
      <c r="D3902" s="14">
        <v>69</v>
      </c>
      <c r="E3902" s="11" t="s">
        <v>920</v>
      </c>
    </row>
    <row r="3903" s="3" customFormat="1" ht="28" customHeight="1" spans="1:5">
      <c r="A3903" s="11">
        <v>3901</v>
      </c>
      <c r="B3903" s="12" t="s">
        <v>6609</v>
      </c>
      <c r="C3903" s="13">
        <v>9787521748024</v>
      </c>
      <c r="D3903" s="14">
        <v>59</v>
      </c>
      <c r="E3903" s="11" t="s">
        <v>6610</v>
      </c>
    </row>
    <row r="3904" s="3" customFormat="1" ht="28" customHeight="1" spans="1:5">
      <c r="A3904" s="11">
        <v>3902</v>
      </c>
      <c r="B3904" s="12" t="s">
        <v>6611</v>
      </c>
      <c r="C3904" s="13">
        <v>9787569943528</v>
      </c>
      <c r="D3904" s="14">
        <v>36</v>
      </c>
      <c r="E3904" s="11" t="s">
        <v>6612</v>
      </c>
    </row>
    <row r="3905" s="3" customFormat="1" ht="28" customHeight="1" spans="1:5">
      <c r="A3905" s="11">
        <v>3903</v>
      </c>
      <c r="B3905" s="12" t="s">
        <v>6613</v>
      </c>
      <c r="C3905" s="13">
        <v>9787545559347</v>
      </c>
      <c r="D3905" s="14">
        <v>42</v>
      </c>
      <c r="E3905" s="11" t="s">
        <v>6614</v>
      </c>
    </row>
    <row r="3906" s="3" customFormat="1" ht="28" customHeight="1" spans="1:5">
      <c r="A3906" s="11">
        <v>3904</v>
      </c>
      <c r="B3906" s="12" t="s">
        <v>6615</v>
      </c>
      <c r="C3906" s="13">
        <v>9787559464194</v>
      </c>
      <c r="D3906" s="14">
        <v>59.8</v>
      </c>
      <c r="E3906" s="11" t="s">
        <v>2893</v>
      </c>
    </row>
    <row r="3907" s="3" customFormat="1" ht="28" customHeight="1" spans="1:5">
      <c r="A3907" s="11">
        <v>3905</v>
      </c>
      <c r="B3907" s="12" t="s">
        <v>6616</v>
      </c>
      <c r="C3907" s="13">
        <v>9787510470325</v>
      </c>
      <c r="D3907" s="14">
        <v>45</v>
      </c>
      <c r="E3907" s="11" t="s">
        <v>3247</v>
      </c>
    </row>
    <row r="3908" s="3" customFormat="1" ht="28" customHeight="1" spans="1:5">
      <c r="A3908" s="11">
        <v>3906</v>
      </c>
      <c r="B3908" s="12" t="s">
        <v>6617</v>
      </c>
      <c r="C3908" s="13">
        <v>9787540493691</v>
      </c>
      <c r="D3908" s="14">
        <v>46.8</v>
      </c>
      <c r="E3908" s="11" t="s">
        <v>6618</v>
      </c>
    </row>
    <row r="3909" s="3" customFormat="1" ht="28" customHeight="1" spans="1:5">
      <c r="A3909" s="11">
        <v>3907</v>
      </c>
      <c r="B3909" s="12" t="s">
        <v>6619</v>
      </c>
      <c r="C3909" s="13">
        <v>9787540492243</v>
      </c>
      <c r="D3909" s="14">
        <v>45</v>
      </c>
      <c r="E3909" s="11" t="s">
        <v>6541</v>
      </c>
    </row>
    <row r="3910" s="3" customFormat="1" ht="28" customHeight="1" spans="1:5">
      <c r="A3910" s="11">
        <v>3908</v>
      </c>
      <c r="B3910" s="12" t="s">
        <v>6620</v>
      </c>
      <c r="C3910" s="13">
        <v>9787547739228</v>
      </c>
      <c r="D3910" s="14">
        <v>55</v>
      </c>
      <c r="E3910" s="11" t="s">
        <v>6621</v>
      </c>
    </row>
    <row r="3911" s="3" customFormat="1" ht="28" customHeight="1" spans="1:5">
      <c r="A3911" s="11">
        <v>3909</v>
      </c>
      <c r="B3911" s="12" t="s">
        <v>6622</v>
      </c>
      <c r="C3911" s="13">
        <v>9787545560213</v>
      </c>
      <c r="D3911" s="14">
        <v>52</v>
      </c>
      <c r="E3911" s="11" t="s">
        <v>6623</v>
      </c>
    </row>
    <row r="3912" s="3" customFormat="1" ht="28" customHeight="1" spans="1:5">
      <c r="A3912" s="11">
        <v>3910</v>
      </c>
      <c r="B3912" s="12" t="s">
        <v>6624</v>
      </c>
      <c r="C3912" s="13">
        <v>9787220110627</v>
      </c>
      <c r="D3912" s="14">
        <v>42.8</v>
      </c>
      <c r="E3912" s="11" t="s">
        <v>695</v>
      </c>
    </row>
    <row r="3913" s="3" customFormat="1" ht="28" customHeight="1" spans="1:5">
      <c r="A3913" s="11">
        <v>3911</v>
      </c>
      <c r="B3913" s="12" t="s">
        <v>6625</v>
      </c>
      <c r="C3913" s="13">
        <v>9787220108525</v>
      </c>
      <c r="D3913" s="14">
        <v>42.8</v>
      </c>
      <c r="E3913" s="11" t="s">
        <v>6095</v>
      </c>
    </row>
    <row r="3914" s="3" customFormat="1" ht="28" customHeight="1" spans="1:5">
      <c r="A3914" s="11">
        <v>3912</v>
      </c>
      <c r="B3914" s="12" t="s">
        <v>6626</v>
      </c>
      <c r="C3914" s="13">
        <v>9787220116261</v>
      </c>
      <c r="D3914" s="14">
        <v>48</v>
      </c>
      <c r="E3914" s="11" t="s">
        <v>298</v>
      </c>
    </row>
    <row r="3915" s="3" customFormat="1" ht="28" customHeight="1" spans="1:5">
      <c r="A3915" s="11">
        <v>3913</v>
      </c>
      <c r="B3915" s="12" t="s">
        <v>6627</v>
      </c>
      <c r="C3915" s="13">
        <v>9787572602689</v>
      </c>
      <c r="D3915" s="14">
        <v>49.8</v>
      </c>
      <c r="E3915" s="11" t="s">
        <v>3272</v>
      </c>
    </row>
    <row r="3916" s="3" customFormat="1" ht="28" customHeight="1" spans="1:5">
      <c r="A3916" s="11">
        <v>3914</v>
      </c>
      <c r="B3916" s="12" t="s">
        <v>6628</v>
      </c>
      <c r="C3916" s="13">
        <v>9787514383430</v>
      </c>
      <c r="D3916" s="14">
        <v>48</v>
      </c>
      <c r="E3916" s="11" t="s">
        <v>6629</v>
      </c>
    </row>
    <row r="3917" s="3" customFormat="1" ht="28" customHeight="1" spans="1:5">
      <c r="A3917" s="11">
        <v>3915</v>
      </c>
      <c r="B3917" s="12" t="s">
        <v>6630</v>
      </c>
      <c r="C3917" s="13">
        <v>9787213098451</v>
      </c>
      <c r="D3917" s="14">
        <v>55</v>
      </c>
      <c r="E3917" s="11" t="s">
        <v>6631</v>
      </c>
    </row>
    <row r="3918" s="3" customFormat="1" ht="28" customHeight="1" spans="1:5">
      <c r="A3918" s="11">
        <v>3916</v>
      </c>
      <c r="B3918" s="12" t="s">
        <v>6632</v>
      </c>
      <c r="C3918" s="13">
        <v>9787572601897</v>
      </c>
      <c r="D3918" s="14">
        <v>68</v>
      </c>
      <c r="E3918" s="11" t="s">
        <v>1774</v>
      </c>
    </row>
    <row r="3919" s="3" customFormat="1" ht="28" customHeight="1" spans="1:5">
      <c r="A3919" s="11">
        <v>3917</v>
      </c>
      <c r="B3919" s="12" t="s">
        <v>6633</v>
      </c>
      <c r="C3919" s="13">
        <v>9787540481551</v>
      </c>
      <c r="D3919" s="14">
        <v>42</v>
      </c>
      <c r="E3919" s="11" t="s">
        <v>6618</v>
      </c>
    </row>
    <row r="3920" s="3" customFormat="1" ht="28" customHeight="1" spans="1:5">
      <c r="A3920" s="11">
        <v>3918</v>
      </c>
      <c r="B3920" s="12" t="s">
        <v>6634</v>
      </c>
      <c r="C3920" s="13">
        <v>9787517083436</v>
      </c>
      <c r="D3920" s="14">
        <v>48</v>
      </c>
      <c r="E3920" s="11" t="s">
        <v>6635</v>
      </c>
    </row>
    <row r="3921" s="3" customFormat="1" ht="28" customHeight="1" spans="1:5">
      <c r="A3921" s="11">
        <v>3919</v>
      </c>
      <c r="B3921" s="12" t="s">
        <v>6636</v>
      </c>
      <c r="C3921" s="13">
        <v>9787508683829</v>
      </c>
      <c r="D3921" s="14">
        <v>59</v>
      </c>
      <c r="E3921" s="11" t="s">
        <v>6637</v>
      </c>
    </row>
    <row r="3922" s="3" customFormat="1" ht="28" customHeight="1" spans="1:5">
      <c r="A3922" s="11">
        <v>3920</v>
      </c>
      <c r="B3922" s="12" t="s">
        <v>6638</v>
      </c>
      <c r="C3922" s="13">
        <v>9787559659217</v>
      </c>
      <c r="D3922" s="14">
        <v>66</v>
      </c>
      <c r="E3922" s="11" t="s">
        <v>6639</v>
      </c>
    </row>
    <row r="3923" s="3" customFormat="1" ht="28" customHeight="1" spans="1:5">
      <c r="A3923" s="11">
        <v>3921</v>
      </c>
      <c r="B3923" s="12" t="s">
        <v>6640</v>
      </c>
      <c r="C3923" s="13">
        <v>9787508683799</v>
      </c>
      <c r="D3923" s="14">
        <v>69</v>
      </c>
      <c r="E3923" s="11" t="s">
        <v>6597</v>
      </c>
    </row>
    <row r="3924" s="3" customFormat="1" ht="28" customHeight="1" spans="1:5">
      <c r="A3924" s="11">
        <v>3922</v>
      </c>
      <c r="B3924" s="12" t="s">
        <v>6641</v>
      </c>
      <c r="C3924" s="13">
        <v>9787521739084</v>
      </c>
      <c r="D3924" s="14">
        <v>69</v>
      </c>
      <c r="E3924" s="11" t="s">
        <v>6642</v>
      </c>
    </row>
    <row r="3925" s="3" customFormat="1" ht="28" customHeight="1" spans="1:5">
      <c r="A3925" s="11">
        <v>3923</v>
      </c>
      <c r="B3925" s="12" t="s">
        <v>6643</v>
      </c>
      <c r="C3925" s="13">
        <v>9787521617979</v>
      </c>
      <c r="D3925" s="14">
        <v>39.8</v>
      </c>
      <c r="E3925" s="11" t="s">
        <v>6644</v>
      </c>
    </row>
    <row r="3926" s="3" customFormat="1" ht="28" customHeight="1" spans="1:5">
      <c r="A3926" s="11">
        <v>3924</v>
      </c>
      <c r="B3926" s="12" t="s">
        <v>6645</v>
      </c>
      <c r="C3926" s="13">
        <v>9787521757156</v>
      </c>
      <c r="D3926" s="14">
        <v>69</v>
      </c>
      <c r="E3926" s="11" t="s">
        <v>6646</v>
      </c>
    </row>
    <row r="3927" s="3" customFormat="1" ht="28" customHeight="1" spans="1:5">
      <c r="A3927" s="11">
        <v>3925</v>
      </c>
      <c r="B3927" s="12" t="s">
        <v>6647</v>
      </c>
      <c r="C3927" s="13">
        <v>9787559462855</v>
      </c>
      <c r="D3927" s="14">
        <v>45</v>
      </c>
      <c r="E3927" s="11" t="s">
        <v>6541</v>
      </c>
    </row>
    <row r="3928" s="3" customFormat="1" ht="28" customHeight="1" spans="1:5">
      <c r="A3928" s="11">
        <v>3926</v>
      </c>
      <c r="B3928" s="12" t="s">
        <v>6648</v>
      </c>
      <c r="C3928" s="13">
        <v>9787115569455</v>
      </c>
      <c r="D3928" s="14">
        <v>59.8</v>
      </c>
      <c r="E3928" s="11" t="s">
        <v>6649</v>
      </c>
    </row>
    <row r="3929" s="3" customFormat="1" ht="28" customHeight="1" spans="1:5">
      <c r="A3929" s="11">
        <v>3927</v>
      </c>
      <c r="B3929" s="12" t="s">
        <v>6650</v>
      </c>
      <c r="C3929" s="13">
        <v>9787554607237</v>
      </c>
      <c r="D3929" s="14">
        <v>32.8</v>
      </c>
      <c r="E3929" s="11" t="s">
        <v>6651</v>
      </c>
    </row>
    <row r="3930" s="3" customFormat="1" ht="28" customHeight="1" spans="1:5">
      <c r="A3930" s="11">
        <v>3928</v>
      </c>
      <c r="B3930" s="12" t="s">
        <v>6652</v>
      </c>
      <c r="C3930" s="13">
        <v>9787572232428</v>
      </c>
      <c r="D3930" s="14">
        <v>48</v>
      </c>
      <c r="E3930" s="11" t="s">
        <v>6653</v>
      </c>
    </row>
    <row r="3931" s="3" customFormat="1" ht="28" customHeight="1" spans="1:5">
      <c r="A3931" s="11">
        <v>3929</v>
      </c>
      <c r="B3931" s="12" t="s">
        <v>6654</v>
      </c>
      <c r="C3931" s="13">
        <v>9787508683805</v>
      </c>
      <c r="D3931" s="14">
        <v>49</v>
      </c>
      <c r="E3931" s="11" t="s">
        <v>6597</v>
      </c>
    </row>
    <row r="3932" s="3" customFormat="1" ht="28" customHeight="1" spans="1:5">
      <c r="A3932" s="11">
        <v>3930</v>
      </c>
      <c r="B3932" s="12" t="s">
        <v>6655</v>
      </c>
      <c r="C3932" s="13">
        <v>9787508683782</v>
      </c>
      <c r="D3932" s="14">
        <v>59</v>
      </c>
      <c r="E3932" s="11" t="s">
        <v>6656</v>
      </c>
    </row>
    <row r="3933" s="3" customFormat="1" ht="28" customHeight="1" spans="1:5">
      <c r="A3933" s="11">
        <v>3931</v>
      </c>
      <c r="B3933" s="12" t="s">
        <v>6657</v>
      </c>
      <c r="C3933" s="13">
        <v>9787218143729</v>
      </c>
      <c r="D3933" s="14">
        <v>45</v>
      </c>
      <c r="E3933" s="11" t="s">
        <v>6658</v>
      </c>
    </row>
    <row r="3934" s="3" customFormat="1" ht="28" customHeight="1" spans="1:5">
      <c r="A3934" s="11">
        <v>3932</v>
      </c>
      <c r="B3934" s="12" t="s">
        <v>6659</v>
      </c>
      <c r="C3934" s="13">
        <v>9787313258984</v>
      </c>
      <c r="D3934" s="14">
        <v>55</v>
      </c>
      <c r="E3934" s="11" t="s">
        <v>6660</v>
      </c>
    </row>
    <row r="3935" s="3" customFormat="1" ht="28" customHeight="1" spans="1:5">
      <c r="A3935" s="11">
        <v>3933</v>
      </c>
      <c r="B3935" s="12" t="s">
        <v>6661</v>
      </c>
      <c r="C3935" s="13">
        <v>9787020175178</v>
      </c>
      <c r="D3935" s="14">
        <v>59.8</v>
      </c>
      <c r="E3935" s="11" t="s">
        <v>6662</v>
      </c>
    </row>
    <row r="3936" s="3" customFormat="1" ht="28" customHeight="1" spans="1:5">
      <c r="A3936" s="11">
        <v>3934</v>
      </c>
      <c r="B3936" s="12" t="s">
        <v>6663</v>
      </c>
      <c r="C3936" s="13">
        <v>9787572607912</v>
      </c>
      <c r="D3936" s="14">
        <v>49</v>
      </c>
      <c r="E3936" s="11" t="s">
        <v>6664</v>
      </c>
    </row>
    <row r="3937" s="3" customFormat="1" ht="28" customHeight="1" spans="1:5">
      <c r="A3937" s="11">
        <v>3935</v>
      </c>
      <c r="B3937" s="12" t="s">
        <v>6665</v>
      </c>
      <c r="C3937" s="13">
        <v>9787521616712</v>
      </c>
      <c r="D3937" s="14">
        <v>42.8</v>
      </c>
      <c r="E3937" s="11" t="s">
        <v>6497</v>
      </c>
    </row>
    <row r="3938" s="3" customFormat="1" ht="28" customHeight="1" spans="1:5">
      <c r="A3938" s="11">
        <v>3936</v>
      </c>
      <c r="B3938" s="12" t="s">
        <v>6666</v>
      </c>
      <c r="C3938" s="13">
        <v>9787518097173</v>
      </c>
      <c r="D3938" s="14">
        <v>55</v>
      </c>
      <c r="E3938" s="11" t="s">
        <v>6667</v>
      </c>
    </row>
    <row r="3939" s="3" customFormat="1" ht="28" customHeight="1" spans="1:5">
      <c r="A3939" s="11">
        <v>3937</v>
      </c>
      <c r="B3939" s="12" t="s">
        <v>6668</v>
      </c>
      <c r="C3939" s="13">
        <v>9787508632445</v>
      </c>
      <c r="D3939" s="14">
        <v>69</v>
      </c>
      <c r="E3939" s="11" t="s">
        <v>6669</v>
      </c>
    </row>
    <row r="3940" s="3" customFormat="1" ht="28" customHeight="1" spans="1:5">
      <c r="A3940" s="11">
        <v>3938</v>
      </c>
      <c r="B3940" s="12" t="s">
        <v>6670</v>
      </c>
      <c r="C3940" s="13">
        <v>9787213069475</v>
      </c>
      <c r="D3940" s="14">
        <v>99.9</v>
      </c>
      <c r="E3940" s="11" t="s">
        <v>6671</v>
      </c>
    </row>
    <row r="3941" s="3" customFormat="1" ht="28" customHeight="1" spans="1:5">
      <c r="A3941" s="11">
        <v>3939</v>
      </c>
      <c r="B3941" s="12" t="s">
        <v>6672</v>
      </c>
      <c r="C3941" s="13">
        <v>9787302460190</v>
      </c>
      <c r="D3941" s="14">
        <v>98</v>
      </c>
      <c r="E3941" s="11" t="s">
        <v>6673</v>
      </c>
    </row>
    <row r="3942" s="3" customFormat="1" ht="28" customHeight="1" spans="1:5">
      <c r="A3942" s="11">
        <v>3940</v>
      </c>
      <c r="B3942" s="12" t="s">
        <v>6674</v>
      </c>
      <c r="C3942" s="13">
        <v>9787218112282</v>
      </c>
      <c r="D3942" s="14">
        <v>39.9</v>
      </c>
      <c r="E3942" s="11" t="s">
        <v>6675</v>
      </c>
    </row>
    <row r="3943" s="3" customFormat="1" ht="28" customHeight="1" spans="1:5">
      <c r="A3943" s="11">
        <v>3941</v>
      </c>
      <c r="B3943" s="12" t="s">
        <v>6676</v>
      </c>
      <c r="C3943" s="13">
        <v>9787111697725</v>
      </c>
      <c r="D3943" s="14">
        <v>119</v>
      </c>
      <c r="E3943" s="11" t="s">
        <v>6677</v>
      </c>
    </row>
    <row r="3944" s="3" customFormat="1" ht="28" customHeight="1" spans="1:5">
      <c r="A3944" s="11">
        <v>3942</v>
      </c>
      <c r="B3944" s="12" t="s">
        <v>6678</v>
      </c>
      <c r="C3944" s="13">
        <v>9787508676166</v>
      </c>
      <c r="D3944" s="14">
        <v>42</v>
      </c>
      <c r="E3944" s="11" t="s">
        <v>6679</v>
      </c>
    </row>
    <row r="3945" s="3" customFormat="1" ht="28" customHeight="1" spans="1:5">
      <c r="A3945" s="11">
        <v>3943</v>
      </c>
      <c r="B3945" s="12" t="s">
        <v>6680</v>
      </c>
      <c r="C3945" s="13">
        <v>9787514513011</v>
      </c>
      <c r="D3945" s="14">
        <v>49.8</v>
      </c>
      <c r="E3945" s="11" t="s">
        <v>6681</v>
      </c>
    </row>
    <row r="3946" s="3" customFormat="1" ht="28" customHeight="1" spans="1:5">
      <c r="A3946" s="11">
        <v>3944</v>
      </c>
      <c r="B3946" s="12" t="s">
        <v>6682</v>
      </c>
      <c r="C3946" s="13">
        <v>9787563942480</v>
      </c>
      <c r="D3946" s="14">
        <v>29.8</v>
      </c>
      <c r="E3946" s="11" t="s">
        <v>6683</v>
      </c>
    </row>
    <row r="3947" s="3" customFormat="1" ht="28" customHeight="1" spans="1:5">
      <c r="A3947" s="11">
        <v>3945</v>
      </c>
      <c r="B3947" s="12" t="s">
        <v>6684</v>
      </c>
      <c r="C3947" s="13">
        <v>9787555713326</v>
      </c>
      <c r="D3947" s="14">
        <v>36</v>
      </c>
      <c r="E3947" s="11" t="s">
        <v>6685</v>
      </c>
    </row>
    <row r="3948" s="3" customFormat="1" ht="28" customHeight="1" spans="1:5">
      <c r="A3948" s="11">
        <v>3946</v>
      </c>
      <c r="B3948" s="12" t="s">
        <v>6686</v>
      </c>
      <c r="C3948" s="13">
        <v>9787518090426</v>
      </c>
      <c r="D3948" s="14">
        <v>49.8</v>
      </c>
      <c r="E3948" s="11" t="s">
        <v>6687</v>
      </c>
    </row>
    <row r="3949" s="3" customFormat="1" ht="28" customHeight="1" spans="1:5">
      <c r="A3949" s="11">
        <v>3947</v>
      </c>
      <c r="B3949" s="12" t="s">
        <v>6688</v>
      </c>
      <c r="C3949" s="13">
        <v>9787514346084</v>
      </c>
      <c r="D3949" s="14">
        <v>39.8</v>
      </c>
      <c r="E3949" s="11" t="s">
        <v>6689</v>
      </c>
    </row>
    <row r="3950" s="3" customFormat="1" ht="28" customHeight="1" spans="1:5">
      <c r="A3950" s="11">
        <v>3948</v>
      </c>
      <c r="B3950" s="12" t="s">
        <v>6690</v>
      </c>
      <c r="C3950" s="13">
        <v>9787220110351</v>
      </c>
      <c r="D3950" s="14">
        <v>216</v>
      </c>
      <c r="E3950" s="11" t="s">
        <v>6691</v>
      </c>
    </row>
    <row r="3951" s="3" customFormat="1" ht="28" customHeight="1" spans="1:5">
      <c r="A3951" s="11">
        <v>3949</v>
      </c>
      <c r="B3951" s="12" t="s">
        <v>6692</v>
      </c>
      <c r="C3951" s="13">
        <v>9787201168111</v>
      </c>
      <c r="D3951" s="14">
        <v>39.8</v>
      </c>
      <c r="E3951" s="18" t="s">
        <v>5996</v>
      </c>
    </row>
    <row r="3952" s="3" customFormat="1" ht="28" customHeight="1" spans="1:5">
      <c r="A3952" s="11">
        <v>3950</v>
      </c>
      <c r="B3952" s="12" t="s">
        <v>6693</v>
      </c>
      <c r="C3952" s="13">
        <v>9787510464577</v>
      </c>
      <c r="D3952" s="14">
        <v>39.8</v>
      </c>
      <c r="E3952" s="18" t="s">
        <v>6340</v>
      </c>
    </row>
    <row r="3953" s="3" customFormat="1" ht="28" customHeight="1" spans="1:5">
      <c r="A3953" s="11">
        <v>3951</v>
      </c>
      <c r="B3953" s="12" t="s">
        <v>6694</v>
      </c>
      <c r="C3953" s="13">
        <v>9787540494735</v>
      </c>
      <c r="D3953" s="14">
        <v>56</v>
      </c>
      <c r="E3953" s="18" t="s">
        <v>6695</v>
      </c>
    </row>
    <row r="3954" s="3" customFormat="1" ht="28" customHeight="1" spans="1:5">
      <c r="A3954" s="11">
        <v>3952</v>
      </c>
      <c r="B3954" s="12" t="s">
        <v>6696</v>
      </c>
      <c r="C3954" s="13">
        <v>9787220108600</v>
      </c>
      <c r="D3954" s="14">
        <v>42.8</v>
      </c>
      <c r="E3954" s="18" t="s">
        <v>6697</v>
      </c>
    </row>
    <row r="3955" s="3" customFormat="1" ht="28" customHeight="1" spans="1:5">
      <c r="A3955" s="11">
        <v>3953</v>
      </c>
      <c r="B3955" s="12" t="s">
        <v>6698</v>
      </c>
      <c r="C3955" s="13">
        <v>9787522602608</v>
      </c>
      <c r="D3955" s="14">
        <v>49.8</v>
      </c>
      <c r="E3955" s="18" t="s">
        <v>5900</v>
      </c>
    </row>
    <row r="3956" s="3" customFormat="1" ht="28" customHeight="1" spans="1:5">
      <c r="A3956" s="11">
        <v>3954</v>
      </c>
      <c r="B3956" s="12" t="s">
        <v>6699</v>
      </c>
      <c r="C3956" s="13">
        <v>9787511375360</v>
      </c>
      <c r="D3956" s="14">
        <v>39.8</v>
      </c>
      <c r="E3956" s="18" t="s">
        <v>6700</v>
      </c>
    </row>
    <row r="3957" s="3" customFormat="1" ht="28" customHeight="1" spans="1:5">
      <c r="A3957" s="11">
        <v>3955</v>
      </c>
      <c r="B3957" s="12" t="s">
        <v>6701</v>
      </c>
      <c r="C3957" s="13">
        <v>9787555295273</v>
      </c>
      <c r="D3957" s="14">
        <v>49.8</v>
      </c>
      <c r="E3957" s="18" t="s">
        <v>6702</v>
      </c>
    </row>
    <row r="3958" s="3" customFormat="1" ht="28" customHeight="1" spans="1:5">
      <c r="A3958" s="11">
        <v>3956</v>
      </c>
      <c r="B3958" s="12" t="s">
        <v>6703</v>
      </c>
      <c r="C3958" s="13">
        <v>9787568929219</v>
      </c>
      <c r="D3958" s="14">
        <v>42</v>
      </c>
      <c r="E3958" s="18" t="s">
        <v>5956</v>
      </c>
    </row>
    <row r="3959" s="3" customFormat="1" ht="28" customHeight="1" spans="1:5">
      <c r="A3959" s="11">
        <v>3957</v>
      </c>
      <c r="B3959" s="12" t="s">
        <v>6704</v>
      </c>
      <c r="C3959" s="16">
        <v>9787547743324</v>
      </c>
      <c r="D3959" s="14">
        <v>59.9</v>
      </c>
      <c r="E3959" s="18" t="s">
        <v>2691</v>
      </c>
    </row>
    <row r="3960" s="3" customFormat="1" ht="28" customHeight="1" spans="1:5">
      <c r="A3960" s="11">
        <v>3958</v>
      </c>
      <c r="B3960" s="12" t="s">
        <v>6705</v>
      </c>
      <c r="C3960" s="13">
        <v>9787559606259</v>
      </c>
      <c r="D3960" s="14">
        <v>49.8</v>
      </c>
      <c r="E3960" s="18" t="s">
        <v>6706</v>
      </c>
    </row>
    <row r="3961" s="3" customFormat="1" ht="28" customHeight="1" spans="1:5">
      <c r="A3961" s="11">
        <v>3959</v>
      </c>
      <c r="B3961" s="12" t="s">
        <v>6707</v>
      </c>
      <c r="C3961" s="13">
        <v>9787115540362</v>
      </c>
      <c r="D3961" s="14">
        <v>59</v>
      </c>
      <c r="E3961" s="11" t="s">
        <v>6708</v>
      </c>
    </row>
    <row r="3962" s="3" customFormat="1" ht="28" customHeight="1" spans="1:5">
      <c r="A3962" s="11">
        <v>3960</v>
      </c>
      <c r="B3962" s="12" t="s">
        <v>6709</v>
      </c>
      <c r="C3962" s="13">
        <v>9787550206960</v>
      </c>
      <c r="D3962" s="14">
        <v>16.8</v>
      </c>
      <c r="E3962" s="11" t="s">
        <v>6710</v>
      </c>
    </row>
    <row r="3963" s="3" customFormat="1" ht="28" customHeight="1" spans="1:5">
      <c r="A3963" s="11">
        <v>3961</v>
      </c>
      <c r="B3963" s="12" t="s">
        <v>6711</v>
      </c>
      <c r="C3963" s="13">
        <v>9787218110288</v>
      </c>
      <c r="D3963" s="14">
        <v>49.8</v>
      </c>
      <c r="E3963" s="11" t="s">
        <v>6712</v>
      </c>
    </row>
    <row r="3964" s="3" customFormat="1" ht="28" customHeight="1" spans="1:5">
      <c r="A3964" s="11">
        <v>3962</v>
      </c>
      <c r="B3964" s="12" t="s">
        <v>6713</v>
      </c>
      <c r="C3964" s="13">
        <v>9787516153413</v>
      </c>
      <c r="D3964" s="14">
        <v>29</v>
      </c>
      <c r="E3964" s="11" t="s">
        <v>6714</v>
      </c>
    </row>
    <row r="3965" s="3" customFormat="1" ht="28" customHeight="1" spans="1:5">
      <c r="A3965" s="11">
        <v>3963</v>
      </c>
      <c r="B3965" s="12" t="s">
        <v>6715</v>
      </c>
      <c r="C3965" s="13">
        <v>9787111691020</v>
      </c>
      <c r="D3965" s="14">
        <v>69</v>
      </c>
      <c r="E3965" s="11" t="s">
        <v>6716</v>
      </c>
    </row>
    <row r="3966" s="3" customFormat="1" ht="28" customHeight="1" spans="1:5">
      <c r="A3966" s="11">
        <v>3964</v>
      </c>
      <c r="B3966" s="15" t="s">
        <v>6717</v>
      </c>
      <c r="C3966" s="16">
        <v>9787201116693</v>
      </c>
      <c r="D3966" s="14">
        <v>42</v>
      </c>
      <c r="E3966" s="17" t="s">
        <v>6718</v>
      </c>
    </row>
    <row r="3967" s="3" customFormat="1" ht="28" customHeight="1" spans="1:5">
      <c r="A3967" s="11">
        <v>3965</v>
      </c>
      <c r="B3967" s="12" t="s">
        <v>6719</v>
      </c>
      <c r="C3967" s="13">
        <v>9787508646244</v>
      </c>
      <c r="D3967" s="14">
        <v>49</v>
      </c>
      <c r="E3967" s="11" t="s">
        <v>6720</v>
      </c>
    </row>
    <row r="3968" s="3" customFormat="1" ht="28" customHeight="1" spans="1:5">
      <c r="A3968" s="11">
        <v>3966</v>
      </c>
      <c r="B3968" s="12" t="s">
        <v>6721</v>
      </c>
      <c r="C3968" s="13">
        <v>9787555269427</v>
      </c>
      <c r="D3968" s="14">
        <v>32</v>
      </c>
      <c r="E3968" s="11" t="s">
        <v>6722</v>
      </c>
    </row>
    <row r="3969" s="3" customFormat="1" ht="28" customHeight="1" spans="1:5">
      <c r="A3969" s="11">
        <v>3967</v>
      </c>
      <c r="B3969" s="12" t="s">
        <v>6723</v>
      </c>
      <c r="C3969" s="13">
        <v>9787220114168</v>
      </c>
      <c r="D3969" s="14">
        <v>25</v>
      </c>
      <c r="E3969" s="11" t="s">
        <v>6724</v>
      </c>
    </row>
    <row r="3970" s="3" customFormat="1" ht="28" customHeight="1" spans="1:5">
      <c r="A3970" s="11">
        <v>3968</v>
      </c>
      <c r="B3970" s="12" t="s">
        <v>6725</v>
      </c>
      <c r="C3970" s="13">
        <v>9787521728675</v>
      </c>
      <c r="D3970" s="14">
        <v>58</v>
      </c>
      <c r="E3970" s="11" t="s">
        <v>6726</v>
      </c>
    </row>
    <row r="3971" s="3" customFormat="1" ht="28" customHeight="1" spans="1:5">
      <c r="A3971" s="11">
        <v>3969</v>
      </c>
      <c r="B3971" s="12" t="s">
        <v>6727</v>
      </c>
      <c r="C3971" s="13">
        <v>9787541156366</v>
      </c>
      <c r="D3971" s="14">
        <v>45</v>
      </c>
      <c r="E3971" s="11" t="s">
        <v>6728</v>
      </c>
    </row>
    <row r="3972" s="3" customFormat="1" ht="28" customHeight="1" spans="1:5">
      <c r="A3972" s="11">
        <v>3970</v>
      </c>
      <c r="B3972" s="12" t="s">
        <v>6729</v>
      </c>
      <c r="C3972" s="13">
        <v>9787511380920</v>
      </c>
      <c r="D3972" s="14">
        <v>35</v>
      </c>
      <c r="E3972" s="18" t="s">
        <v>6730</v>
      </c>
    </row>
    <row r="3973" s="3" customFormat="1" ht="28" customHeight="1" spans="1:5">
      <c r="A3973" s="11">
        <v>3971</v>
      </c>
      <c r="B3973" s="12" t="s">
        <v>6731</v>
      </c>
      <c r="C3973" s="13">
        <v>9787516106457</v>
      </c>
      <c r="D3973" s="14">
        <v>78</v>
      </c>
      <c r="E3973" s="11" t="s">
        <v>6732</v>
      </c>
    </row>
    <row r="3974" s="3" customFormat="1" ht="28" customHeight="1" spans="1:5">
      <c r="A3974" s="11">
        <v>3972</v>
      </c>
      <c r="B3974" s="12" t="s">
        <v>6733</v>
      </c>
      <c r="C3974" s="13">
        <v>9787549550753</v>
      </c>
      <c r="D3974" s="14">
        <v>36</v>
      </c>
      <c r="E3974" s="11" t="s">
        <v>952</v>
      </c>
    </row>
    <row r="3975" s="3" customFormat="1" ht="28" customHeight="1" spans="1:5">
      <c r="A3975" s="11">
        <v>3973</v>
      </c>
      <c r="B3975" s="12" t="s">
        <v>6734</v>
      </c>
      <c r="C3975" s="13">
        <v>9787511285065</v>
      </c>
      <c r="D3975" s="14">
        <v>35</v>
      </c>
      <c r="E3975" s="11" t="s">
        <v>6735</v>
      </c>
    </row>
    <row r="3976" s="3" customFormat="1" ht="28" customHeight="1" spans="1:5">
      <c r="A3976" s="11">
        <v>3974</v>
      </c>
      <c r="B3976" s="12" t="s">
        <v>6736</v>
      </c>
      <c r="C3976" s="13">
        <v>9787555262800</v>
      </c>
      <c r="D3976" s="14">
        <v>32</v>
      </c>
      <c r="E3976" s="11" t="s">
        <v>6722</v>
      </c>
    </row>
    <row r="3977" s="3" customFormat="1" ht="28" customHeight="1" spans="1:5">
      <c r="A3977" s="11">
        <v>3975</v>
      </c>
      <c r="B3977" s="12" t="s">
        <v>6737</v>
      </c>
      <c r="C3977" s="13">
        <v>9787508094755</v>
      </c>
      <c r="D3977" s="14">
        <v>39</v>
      </c>
      <c r="E3977" s="11" t="s">
        <v>6738</v>
      </c>
    </row>
    <row r="3978" s="3" customFormat="1" ht="28" customHeight="1" spans="1:5">
      <c r="A3978" s="11">
        <v>3976</v>
      </c>
      <c r="B3978" s="12" t="s">
        <v>6739</v>
      </c>
      <c r="C3978" s="13">
        <v>9787545547849</v>
      </c>
      <c r="D3978" s="14">
        <v>48</v>
      </c>
      <c r="E3978" s="11" t="s">
        <v>6740</v>
      </c>
    </row>
    <row r="3979" s="3" customFormat="1" ht="28" customHeight="1" spans="1:5">
      <c r="A3979" s="11">
        <v>3977</v>
      </c>
      <c r="B3979" s="12" t="s">
        <v>6741</v>
      </c>
      <c r="C3979" s="13">
        <v>9787545543209</v>
      </c>
      <c r="D3979" s="14">
        <v>45</v>
      </c>
      <c r="E3979" s="18"/>
    </row>
    <row r="3980" s="3" customFormat="1" ht="28" customHeight="1" spans="1:5">
      <c r="A3980" s="11">
        <v>3978</v>
      </c>
      <c r="B3980" s="12" t="s">
        <v>6742</v>
      </c>
      <c r="C3980" s="13">
        <v>9787545547795</v>
      </c>
      <c r="D3980" s="14">
        <v>39.8</v>
      </c>
      <c r="E3980" s="18"/>
    </row>
    <row r="3981" s="3" customFormat="1" ht="28" customHeight="1" spans="1:5">
      <c r="A3981" s="11">
        <v>3979</v>
      </c>
      <c r="B3981" s="12" t="s">
        <v>6743</v>
      </c>
      <c r="C3981" s="13">
        <v>9787559847492</v>
      </c>
      <c r="D3981" s="14">
        <v>56</v>
      </c>
      <c r="E3981" s="11" t="s">
        <v>6744</v>
      </c>
    </row>
    <row r="3982" s="3" customFormat="1" ht="28" customHeight="1" spans="1:5">
      <c r="A3982" s="11">
        <v>3980</v>
      </c>
      <c r="B3982" s="12" t="s">
        <v>6745</v>
      </c>
      <c r="C3982" s="13">
        <v>9787559810779</v>
      </c>
      <c r="D3982" s="14">
        <v>49</v>
      </c>
      <c r="E3982" s="11" t="s">
        <v>6746</v>
      </c>
    </row>
    <row r="3983" s="3" customFormat="1" ht="28" customHeight="1" spans="1:5">
      <c r="A3983" s="11">
        <v>3981</v>
      </c>
      <c r="B3983" s="12" t="s">
        <v>6747</v>
      </c>
      <c r="C3983" s="13">
        <v>9787572205200</v>
      </c>
      <c r="D3983" s="14">
        <v>48</v>
      </c>
      <c r="E3983" s="11" t="s">
        <v>6748</v>
      </c>
    </row>
    <row r="3984" s="3" customFormat="1" ht="28" customHeight="1" spans="1:5">
      <c r="A3984" s="11">
        <v>3982</v>
      </c>
      <c r="B3984" s="12" t="s">
        <v>6749</v>
      </c>
      <c r="C3984" s="13">
        <v>9787520712453</v>
      </c>
      <c r="D3984" s="14">
        <v>48</v>
      </c>
      <c r="E3984" s="11" t="s">
        <v>6750</v>
      </c>
    </row>
    <row r="3985" s="3" customFormat="1" ht="28" customHeight="1" spans="1:5">
      <c r="A3985" s="11">
        <v>3983</v>
      </c>
      <c r="B3985" s="12" t="s">
        <v>6751</v>
      </c>
      <c r="C3985" s="13">
        <v>9787542671929</v>
      </c>
      <c r="D3985" s="14">
        <v>128</v>
      </c>
      <c r="E3985" s="18" t="s">
        <v>6752</v>
      </c>
    </row>
    <row r="3986" s="3" customFormat="1" ht="28" customHeight="1" spans="1:5">
      <c r="A3986" s="11">
        <v>3984</v>
      </c>
      <c r="B3986" s="12" t="s">
        <v>6753</v>
      </c>
      <c r="C3986" s="13">
        <v>9787108070180</v>
      </c>
      <c r="D3986" s="14">
        <v>48</v>
      </c>
      <c r="E3986" s="18" t="s">
        <v>6754</v>
      </c>
    </row>
    <row r="3987" s="3" customFormat="1" ht="28" customHeight="1" spans="1:5">
      <c r="A3987" s="11">
        <v>3985</v>
      </c>
      <c r="B3987" s="12" t="s">
        <v>6755</v>
      </c>
      <c r="C3987" s="13">
        <v>9787300283623</v>
      </c>
      <c r="D3987" s="14">
        <v>55</v>
      </c>
      <c r="E3987" s="11" t="s">
        <v>6756</v>
      </c>
    </row>
    <row r="3988" s="3" customFormat="1" ht="28" customHeight="1" spans="1:5">
      <c r="A3988" s="11">
        <v>3986</v>
      </c>
      <c r="B3988" s="12" t="s">
        <v>6757</v>
      </c>
      <c r="C3988" s="13">
        <v>9787541162725</v>
      </c>
      <c r="D3988" s="14">
        <v>68</v>
      </c>
      <c r="E3988" s="11" t="s">
        <v>6758</v>
      </c>
    </row>
    <row r="3989" s="3" customFormat="1" ht="28" customHeight="1" spans="1:5">
      <c r="A3989" s="11">
        <v>3987</v>
      </c>
      <c r="B3989" s="12" t="s">
        <v>6759</v>
      </c>
      <c r="C3989" s="13">
        <v>9787101127966</v>
      </c>
      <c r="D3989" s="14">
        <v>108</v>
      </c>
      <c r="E3989" s="11" t="s">
        <v>6760</v>
      </c>
    </row>
    <row r="3990" s="3" customFormat="1" ht="28" customHeight="1" spans="1:5">
      <c r="A3990" s="11">
        <v>3988</v>
      </c>
      <c r="B3990" s="12" t="s">
        <v>6761</v>
      </c>
      <c r="C3990" s="13">
        <v>9787502080136</v>
      </c>
      <c r="D3990" s="14">
        <v>30</v>
      </c>
      <c r="E3990" s="11" t="s">
        <v>6762</v>
      </c>
    </row>
    <row r="3991" s="3" customFormat="1" ht="28" customHeight="1" spans="1:5">
      <c r="A3991" s="11">
        <v>3989</v>
      </c>
      <c r="B3991" s="12" t="s">
        <v>6763</v>
      </c>
      <c r="C3991" s="13">
        <v>9787572601149</v>
      </c>
      <c r="D3991" s="14">
        <v>68</v>
      </c>
      <c r="E3991" s="18"/>
    </row>
    <row r="3992" s="3" customFormat="1" ht="28" customHeight="1" spans="1:5">
      <c r="A3992" s="11">
        <v>3990</v>
      </c>
      <c r="B3992" s="12" t="s">
        <v>6764</v>
      </c>
      <c r="C3992" s="13">
        <v>9787101115727</v>
      </c>
      <c r="D3992" s="14">
        <v>23</v>
      </c>
      <c r="E3992" s="18"/>
    </row>
    <row r="3993" s="3" customFormat="1" ht="28" customHeight="1" spans="1:5">
      <c r="A3993" s="11">
        <v>3991</v>
      </c>
      <c r="B3993" s="12" t="s">
        <v>6765</v>
      </c>
      <c r="C3993" s="13">
        <v>9787101073706</v>
      </c>
      <c r="D3993" s="14">
        <v>35</v>
      </c>
      <c r="E3993" s="11" t="s">
        <v>6766</v>
      </c>
    </row>
    <row r="3994" s="3" customFormat="1" ht="28" customHeight="1" spans="1:5">
      <c r="A3994" s="11">
        <v>3992</v>
      </c>
      <c r="B3994" s="12" t="s">
        <v>6767</v>
      </c>
      <c r="C3994" s="16">
        <v>9787559657039</v>
      </c>
      <c r="D3994" s="14">
        <v>58</v>
      </c>
      <c r="E3994" s="18" t="s">
        <v>6768</v>
      </c>
    </row>
    <row r="3995" s="3" customFormat="1" ht="28" customHeight="1" spans="1:5">
      <c r="A3995" s="11">
        <v>3993</v>
      </c>
      <c r="B3995" s="12" t="s">
        <v>6769</v>
      </c>
      <c r="C3995" s="16">
        <v>9787542664631</v>
      </c>
      <c r="D3995" s="14">
        <v>69</v>
      </c>
      <c r="E3995" s="18" t="s">
        <v>6770</v>
      </c>
    </row>
    <row r="3996" s="3" customFormat="1" ht="28" customHeight="1" spans="1:5">
      <c r="A3996" s="11">
        <v>3994</v>
      </c>
      <c r="B3996" s="20" t="s">
        <v>6771</v>
      </c>
      <c r="C3996" s="13">
        <v>9787213064388</v>
      </c>
      <c r="D3996" s="21">
        <v>49.9</v>
      </c>
      <c r="E3996" s="38" t="s">
        <v>6772</v>
      </c>
    </row>
    <row r="3997" s="3" customFormat="1" ht="28" customHeight="1" spans="1:5">
      <c r="A3997" s="11">
        <v>3995</v>
      </c>
      <c r="B3997" s="20" t="s">
        <v>6773</v>
      </c>
      <c r="C3997" s="13">
        <v>9787521743630</v>
      </c>
      <c r="D3997" s="21">
        <v>88</v>
      </c>
      <c r="E3997" s="38" t="s">
        <v>6774</v>
      </c>
    </row>
    <row r="3998" s="3" customFormat="1" ht="28" customHeight="1" spans="1:5">
      <c r="A3998" s="11">
        <v>3996</v>
      </c>
      <c r="B3998" s="12" t="s">
        <v>6775</v>
      </c>
      <c r="C3998" s="13">
        <v>9787559450487</v>
      </c>
      <c r="D3998" s="14">
        <v>39.8</v>
      </c>
      <c r="E3998" s="11" t="s">
        <v>6776</v>
      </c>
    </row>
    <row r="3999" s="3" customFormat="1" ht="28" customHeight="1" spans="1:5">
      <c r="A3999" s="11">
        <v>3997</v>
      </c>
      <c r="B3999" s="12" t="s">
        <v>6777</v>
      </c>
      <c r="C3999" s="13">
        <v>9787508633558</v>
      </c>
      <c r="D3999" s="14">
        <v>43</v>
      </c>
      <c r="E3999" s="18" t="s">
        <v>6778</v>
      </c>
    </row>
    <row r="4000" s="3" customFormat="1" ht="28" customHeight="1" spans="1:5">
      <c r="A4000" s="11">
        <v>3998</v>
      </c>
      <c r="B4000" s="12" t="s">
        <v>6779</v>
      </c>
      <c r="C4000" s="13">
        <v>9787521713978</v>
      </c>
      <c r="D4000" s="14">
        <v>79</v>
      </c>
      <c r="E4000" s="11" t="s">
        <v>6780</v>
      </c>
    </row>
    <row r="4001" s="3" customFormat="1" ht="28" customHeight="1" spans="1:5">
      <c r="A4001" s="11">
        <v>3999</v>
      </c>
      <c r="B4001" s="15" t="s">
        <v>6781</v>
      </c>
      <c r="C4001" s="13">
        <v>9787544385022</v>
      </c>
      <c r="D4001" s="14">
        <v>42</v>
      </c>
      <c r="E4001" s="11" t="s">
        <v>6782</v>
      </c>
    </row>
    <row r="4002" s="3" customFormat="1" ht="28" customHeight="1" spans="1:5">
      <c r="A4002" s="11">
        <v>4000</v>
      </c>
      <c r="B4002" s="12" t="s">
        <v>6783</v>
      </c>
      <c r="C4002" s="13">
        <v>9787201179759</v>
      </c>
      <c r="D4002" s="14">
        <v>30</v>
      </c>
      <c r="E4002" s="11" t="s">
        <v>296</v>
      </c>
    </row>
    <row r="4003" s="3" customFormat="1" ht="28" customHeight="1" spans="1:5">
      <c r="A4003" s="11">
        <v>4001</v>
      </c>
      <c r="B4003" s="12" t="s">
        <v>6784</v>
      </c>
      <c r="C4003" s="13">
        <v>9787540495114</v>
      </c>
      <c r="D4003" s="14">
        <v>52</v>
      </c>
      <c r="E4003" s="11" t="s">
        <v>6329</v>
      </c>
    </row>
    <row r="4004" s="3" customFormat="1" ht="28" customHeight="1" spans="1:5">
      <c r="A4004" s="11">
        <v>4002</v>
      </c>
      <c r="B4004" s="12" t="s">
        <v>6785</v>
      </c>
      <c r="C4004" s="13">
        <v>9787552028799</v>
      </c>
      <c r="D4004" s="14">
        <v>46.8</v>
      </c>
      <c r="E4004" s="11" t="s">
        <v>6786</v>
      </c>
    </row>
    <row r="4005" s="3" customFormat="1" ht="28" customHeight="1" spans="1:5">
      <c r="A4005" s="11">
        <v>4003</v>
      </c>
      <c r="B4005" s="12" t="s">
        <v>6787</v>
      </c>
      <c r="C4005" s="13">
        <v>9787201159386</v>
      </c>
      <c r="D4005" s="14">
        <v>59</v>
      </c>
      <c r="E4005" s="11" t="s">
        <v>6788</v>
      </c>
    </row>
    <row r="4006" s="3" customFormat="1" ht="28" customHeight="1" spans="1:5">
      <c r="A4006" s="11">
        <v>4004</v>
      </c>
      <c r="B4006" s="12" t="s">
        <v>6789</v>
      </c>
      <c r="C4006" s="13">
        <v>9787300301099</v>
      </c>
      <c r="D4006" s="14">
        <v>59</v>
      </c>
      <c r="E4006" s="11" t="s">
        <v>6790</v>
      </c>
    </row>
    <row r="4007" s="3" customFormat="1" ht="28" customHeight="1" spans="1:5">
      <c r="A4007" s="11">
        <v>4005</v>
      </c>
      <c r="B4007" s="12" t="s">
        <v>6791</v>
      </c>
      <c r="C4007" s="13">
        <v>9787308219907</v>
      </c>
      <c r="D4007" s="14">
        <v>68</v>
      </c>
      <c r="E4007" s="11" t="s">
        <v>6792</v>
      </c>
    </row>
    <row r="4008" s="3" customFormat="1" ht="28" customHeight="1" spans="1:5">
      <c r="A4008" s="11">
        <v>4006</v>
      </c>
      <c r="B4008" s="12" t="s">
        <v>6793</v>
      </c>
      <c r="C4008" s="13">
        <v>9787545569827</v>
      </c>
      <c r="D4008" s="14">
        <v>59.8</v>
      </c>
      <c r="E4008" s="11" t="s">
        <v>6794</v>
      </c>
    </row>
    <row r="4009" s="3" customFormat="1" ht="28" customHeight="1" spans="1:5">
      <c r="A4009" s="11">
        <v>4007</v>
      </c>
      <c r="B4009" s="15" t="s">
        <v>6795</v>
      </c>
      <c r="C4009" s="16">
        <v>9787508096247</v>
      </c>
      <c r="D4009" s="14">
        <v>69.8</v>
      </c>
      <c r="E4009" s="17" t="s">
        <v>6796</v>
      </c>
    </row>
    <row r="4010" s="3" customFormat="1" ht="28" customHeight="1" spans="1:5">
      <c r="A4010" s="11">
        <v>4008</v>
      </c>
      <c r="B4010" s="15" t="s">
        <v>6797</v>
      </c>
      <c r="C4010" s="16">
        <v>9787510844386</v>
      </c>
      <c r="D4010" s="14">
        <v>46.8</v>
      </c>
      <c r="E4010" s="17" t="s">
        <v>695</v>
      </c>
    </row>
    <row r="4011" s="3" customFormat="1" ht="28" customHeight="1" spans="1:5">
      <c r="A4011" s="11">
        <v>4009</v>
      </c>
      <c r="B4011" s="15" t="s">
        <v>6798</v>
      </c>
      <c r="C4011" s="13">
        <v>9787550209176</v>
      </c>
      <c r="D4011" s="14">
        <v>28.8</v>
      </c>
      <c r="E4011" s="11" t="s">
        <v>695</v>
      </c>
    </row>
    <row r="4012" s="3" customFormat="1" ht="28" customHeight="1" spans="1:5">
      <c r="A4012" s="11">
        <v>4010</v>
      </c>
      <c r="B4012" s="12" t="s">
        <v>6799</v>
      </c>
      <c r="C4012" s="13">
        <v>9787554615171</v>
      </c>
      <c r="D4012" s="14">
        <v>46</v>
      </c>
      <c r="E4012" s="11" t="s">
        <v>6800</v>
      </c>
    </row>
    <row r="4013" s="3" customFormat="1" ht="28" customHeight="1" spans="1:5">
      <c r="A4013" s="11">
        <v>4011</v>
      </c>
      <c r="B4013" s="12" t="s">
        <v>6801</v>
      </c>
      <c r="C4013" s="13">
        <v>9787536498587</v>
      </c>
      <c r="D4013" s="14">
        <v>48</v>
      </c>
      <c r="E4013" s="11" t="s">
        <v>6802</v>
      </c>
    </row>
    <row r="4014" s="3" customFormat="1" ht="28" customHeight="1" spans="1:5">
      <c r="A4014" s="11">
        <v>4012</v>
      </c>
      <c r="B4014" s="12" t="s">
        <v>6803</v>
      </c>
      <c r="C4014" s="13">
        <v>9787540488284</v>
      </c>
      <c r="D4014" s="14">
        <v>49.8</v>
      </c>
      <c r="E4014" s="11" t="s">
        <v>6804</v>
      </c>
    </row>
    <row r="4015" s="3" customFormat="1" ht="28" customHeight="1" spans="1:5">
      <c r="A4015" s="11">
        <v>4013</v>
      </c>
      <c r="B4015" s="12" t="s">
        <v>6805</v>
      </c>
      <c r="C4015" s="13">
        <v>9787572601491</v>
      </c>
      <c r="D4015" s="14">
        <v>49.8</v>
      </c>
      <c r="E4015" s="11" t="s">
        <v>6806</v>
      </c>
    </row>
    <row r="4016" s="3" customFormat="1" ht="28" customHeight="1" spans="1:5">
      <c r="A4016" s="11">
        <v>4014</v>
      </c>
      <c r="B4016" s="12" t="s">
        <v>6807</v>
      </c>
      <c r="C4016" s="13">
        <v>9787505752696</v>
      </c>
      <c r="D4016" s="14">
        <v>42</v>
      </c>
      <c r="E4016" s="11" t="s">
        <v>6808</v>
      </c>
    </row>
    <row r="4017" s="3" customFormat="1" ht="28" customHeight="1" spans="1:5">
      <c r="A4017" s="11">
        <v>4015</v>
      </c>
      <c r="B4017" s="12" t="s">
        <v>6809</v>
      </c>
      <c r="C4017" s="13">
        <v>9787545570656</v>
      </c>
      <c r="D4017" s="14">
        <v>59.8</v>
      </c>
      <c r="E4017" s="11" t="s">
        <v>6810</v>
      </c>
    </row>
    <row r="4018" s="3" customFormat="1" ht="28" customHeight="1" spans="1:5">
      <c r="A4018" s="11">
        <v>4016</v>
      </c>
      <c r="B4018" s="12" t="s">
        <v>6811</v>
      </c>
      <c r="C4018" s="13">
        <v>9787300312682</v>
      </c>
      <c r="D4018" s="14">
        <v>59</v>
      </c>
      <c r="E4018" s="11" t="s">
        <v>6812</v>
      </c>
    </row>
    <row r="4019" s="3" customFormat="1" ht="28" customHeight="1" spans="1:5">
      <c r="A4019" s="11">
        <v>4017</v>
      </c>
      <c r="B4019" s="12" t="s">
        <v>6813</v>
      </c>
      <c r="C4019" s="13">
        <v>9787553110554</v>
      </c>
      <c r="D4019" s="14">
        <v>38.5</v>
      </c>
      <c r="E4019" s="11" t="s">
        <v>6814</v>
      </c>
    </row>
    <row r="4020" s="3" customFormat="1" ht="28" customHeight="1" spans="1:5">
      <c r="A4020" s="11">
        <v>4018</v>
      </c>
      <c r="B4020" s="12" t="s">
        <v>6815</v>
      </c>
      <c r="C4020" s="13">
        <v>9787505745681</v>
      </c>
      <c r="D4020" s="14">
        <v>39.8</v>
      </c>
      <c r="E4020" s="11" t="s">
        <v>6816</v>
      </c>
    </row>
    <row r="4021" s="3" customFormat="1" ht="28" customHeight="1" spans="1:5">
      <c r="A4021" s="11">
        <v>4019</v>
      </c>
      <c r="B4021" s="12" t="s">
        <v>6817</v>
      </c>
      <c r="C4021" s="13">
        <v>9787509399644</v>
      </c>
      <c r="D4021" s="14">
        <v>49.9</v>
      </c>
      <c r="E4021" s="11" t="s">
        <v>6818</v>
      </c>
    </row>
    <row r="4022" s="3" customFormat="1" ht="28" customHeight="1" spans="1:5">
      <c r="A4022" s="11">
        <v>4020</v>
      </c>
      <c r="B4022" s="12" t="s">
        <v>6819</v>
      </c>
      <c r="C4022" s="13">
        <v>9787559629258</v>
      </c>
      <c r="D4022" s="14">
        <v>49.8</v>
      </c>
      <c r="E4022" s="11" t="s">
        <v>6820</v>
      </c>
    </row>
    <row r="4023" s="3" customFormat="1" ht="28" customHeight="1" spans="1:5">
      <c r="A4023" s="11">
        <v>4021</v>
      </c>
      <c r="B4023" s="12" t="s">
        <v>6821</v>
      </c>
      <c r="C4023" s="13">
        <v>9787521600650</v>
      </c>
      <c r="D4023" s="14">
        <v>39.8</v>
      </c>
      <c r="E4023" s="11" t="s">
        <v>6822</v>
      </c>
    </row>
    <row r="4024" s="3" customFormat="1" ht="28" customHeight="1" spans="1:5">
      <c r="A4024" s="11">
        <v>4022</v>
      </c>
      <c r="B4024" s="12" t="s">
        <v>6823</v>
      </c>
      <c r="C4024" s="13">
        <v>9787540491260</v>
      </c>
      <c r="D4024" s="14">
        <v>45</v>
      </c>
      <c r="E4024" s="11" t="s">
        <v>6824</v>
      </c>
    </row>
    <row r="4025" s="3" customFormat="1" ht="28" customHeight="1" spans="1:5">
      <c r="A4025" s="11">
        <v>4023</v>
      </c>
      <c r="B4025" s="12" t="s">
        <v>6825</v>
      </c>
      <c r="C4025" s="13">
        <v>9787532958603</v>
      </c>
      <c r="D4025" s="14">
        <v>42</v>
      </c>
      <c r="E4025" s="11" t="s">
        <v>6826</v>
      </c>
    </row>
    <row r="4026" s="3" customFormat="1" ht="28" customHeight="1" spans="1:5">
      <c r="A4026" s="11">
        <v>4024</v>
      </c>
      <c r="B4026" s="12" t="s">
        <v>6827</v>
      </c>
      <c r="C4026" s="13">
        <v>9787300279756</v>
      </c>
      <c r="D4026" s="14">
        <v>39</v>
      </c>
      <c r="E4026" s="11" t="s">
        <v>6828</v>
      </c>
    </row>
    <row r="4027" s="3" customFormat="1" ht="28" customHeight="1" spans="1:5">
      <c r="A4027" s="11">
        <v>4025</v>
      </c>
      <c r="B4027" s="12" t="s">
        <v>6829</v>
      </c>
      <c r="C4027" s="13">
        <v>9787517086840</v>
      </c>
      <c r="D4027" s="14">
        <v>42.8</v>
      </c>
      <c r="E4027" s="11" t="s">
        <v>6816</v>
      </c>
    </row>
    <row r="4028" s="3" customFormat="1" ht="28" customHeight="1" spans="1:5">
      <c r="A4028" s="11">
        <v>4026</v>
      </c>
      <c r="B4028" s="12" t="s">
        <v>6830</v>
      </c>
      <c r="C4028" s="13">
        <v>9787521722543</v>
      </c>
      <c r="D4028" s="14">
        <v>59</v>
      </c>
      <c r="E4028" s="11" t="s">
        <v>2893</v>
      </c>
    </row>
    <row r="4029" s="3" customFormat="1" ht="28" customHeight="1" spans="1:5">
      <c r="A4029" s="11">
        <v>4027</v>
      </c>
      <c r="B4029" s="12" t="s">
        <v>6831</v>
      </c>
      <c r="C4029" s="13">
        <v>9787300285498</v>
      </c>
      <c r="D4029" s="14">
        <v>79.8</v>
      </c>
      <c r="E4029" s="11" t="s">
        <v>6832</v>
      </c>
    </row>
    <row r="4030" s="3" customFormat="1" ht="28" customHeight="1" spans="1:5">
      <c r="A4030" s="11">
        <v>4028</v>
      </c>
      <c r="B4030" s="12" t="s">
        <v>6833</v>
      </c>
      <c r="C4030" s="13">
        <v>9787115246882</v>
      </c>
      <c r="D4030" s="14">
        <v>68</v>
      </c>
      <c r="E4030" s="11" t="s">
        <v>6834</v>
      </c>
    </row>
    <row r="4031" s="3" customFormat="1" ht="28" customHeight="1" spans="1:5">
      <c r="A4031" s="11">
        <v>4029</v>
      </c>
      <c r="B4031" s="12" t="s">
        <v>6798</v>
      </c>
      <c r="C4031" s="13">
        <v>9787201088822</v>
      </c>
      <c r="D4031" s="14">
        <v>32</v>
      </c>
      <c r="E4031" s="11" t="s">
        <v>695</v>
      </c>
    </row>
    <row r="4032" s="3" customFormat="1" ht="28" customHeight="1" spans="1:5">
      <c r="A4032" s="11">
        <v>4030</v>
      </c>
      <c r="B4032" s="12" t="s">
        <v>6835</v>
      </c>
      <c r="C4032" s="13">
        <v>9787518020959</v>
      </c>
      <c r="D4032" s="14">
        <v>32.8</v>
      </c>
      <c r="E4032" s="11" t="s">
        <v>6836</v>
      </c>
    </row>
    <row r="4033" s="3" customFormat="1" ht="28" customHeight="1" spans="1:5">
      <c r="A4033" s="11">
        <v>4031</v>
      </c>
      <c r="B4033" s="12" t="s">
        <v>6837</v>
      </c>
      <c r="C4033" s="13">
        <v>9787559624871</v>
      </c>
      <c r="D4033" s="14">
        <v>59</v>
      </c>
      <c r="E4033" s="11" t="s">
        <v>5880</v>
      </c>
    </row>
    <row r="4034" s="3" customFormat="1" ht="28" customHeight="1" spans="1:5">
      <c r="A4034" s="11">
        <v>4032</v>
      </c>
      <c r="B4034" s="12" t="s">
        <v>6838</v>
      </c>
      <c r="C4034" s="13">
        <v>9787540481544</v>
      </c>
      <c r="D4034" s="14">
        <v>39.8</v>
      </c>
      <c r="E4034" s="11" t="s">
        <v>695</v>
      </c>
    </row>
    <row r="4035" s="3" customFormat="1" ht="28" customHeight="1" spans="1:5">
      <c r="A4035" s="11">
        <v>4033</v>
      </c>
      <c r="B4035" s="12" t="s">
        <v>6839</v>
      </c>
      <c r="C4035" s="13">
        <v>9787540490850</v>
      </c>
      <c r="D4035" s="14">
        <v>45</v>
      </c>
      <c r="E4035" s="11" t="s">
        <v>1760</v>
      </c>
    </row>
    <row r="4036" s="3" customFormat="1" ht="28" customHeight="1" spans="1:5">
      <c r="A4036" s="11">
        <v>4034</v>
      </c>
      <c r="B4036" s="12" t="s">
        <v>6840</v>
      </c>
      <c r="C4036" s="13">
        <v>9787521717648</v>
      </c>
      <c r="D4036" s="14">
        <v>59</v>
      </c>
      <c r="E4036" s="11" t="s">
        <v>308</v>
      </c>
    </row>
    <row r="4037" s="3" customFormat="1" ht="28" customHeight="1" spans="1:5">
      <c r="A4037" s="11">
        <v>4035</v>
      </c>
      <c r="B4037" s="12" t="s">
        <v>6841</v>
      </c>
      <c r="C4037" s="13">
        <v>9787300301150</v>
      </c>
      <c r="D4037" s="14">
        <v>59</v>
      </c>
      <c r="E4037" s="11" t="s">
        <v>6842</v>
      </c>
    </row>
    <row r="4038" s="3" customFormat="1" ht="28" customHeight="1" spans="1:5">
      <c r="A4038" s="11">
        <v>4036</v>
      </c>
      <c r="B4038" s="12" t="s">
        <v>6843</v>
      </c>
      <c r="C4038" s="13">
        <v>9787308222365</v>
      </c>
      <c r="D4038" s="14">
        <v>49.8</v>
      </c>
      <c r="E4038" s="11" t="s">
        <v>6844</v>
      </c>
    </row>
    <row r="4039" s="3" customFormat="1" ht="28" customHeight="1" spans="1:5">
      <c r="A4039" s="11">
        <v>4037</v>
      </c>
      <c r="B4039" s="12" t="s">
        <v>6845</v>
      </c>
      <c r="C4039" s="13">
        <v>9787550232051</v>
      </c>
      <c r="D4039" s="14">
        <v>29.8</v>
      </c>
      <c r="E4039" s="11" t="s">
        <v>6846</v>
      </c>
    </row>
    <row r="4040" s="3" customFormat="1" ht="28" customHeight="1" spans="1:5">
      <c r="A4040" s="11">
        <v>4038</v>
      </c>
      <c r="B4040" s="12" t="s">
        <v>6847</v>
      </c>
      <c r="C4040" s="13">
        <v>9787550268111</v>
      </c>
      <c r="D4040" s="14">
        <v>29.8</v>
      </c>
      <c r="E4040" s="11" t="s">
        <v>6816</v>
      </c>
    </row>
    <row r="4041" s="3" customFormat="1" ht="28" customHeight="1" spans="1:5">
      <c r="A4041" s="11">
        <v>4039</v>
      </c>
      <c r="B4041" s="12" t="s">
        <v>6848</v>
      </c>
      <c r="C4041" s="13">
        <v>9787559617545</v>
      </c>
      <c r="D4041" s="14">
        <v>45</v>
      </c>
      <c r="E4041" s="11" t="s">
        <v>6849</v>
      </c>
    </row>
    <row r="4042" s="3" customFormat="1" ht="28" customHeight="1" spans="1:5">
      <c r="A4042" s="11">
        <v>4040</v>
      </c>
      <c r="B4042" s="12" t="s">
        <v>6850</v>
      </c>
      <c r="C4042" s="13">
        <v>9787545562750</v>
      </c>
      <c r="D4042" s="14">
        <v>49</v>
      </c>
      <c r="E4042" s="11" t="s">
        <v>6851</v>
      </c>
    </row>
    <row r="4043" s="3" customFormat="1" ht="28" customHeight="1" spans="1:5">
      <c r="A4043" s="11">
        <v>4041</v>
      </c>
      <c r="B4043" s="12" t="s">
        <v>6852</v>
      </c>
      <c r="C4043" s="13">
        <v>9787532179770</v>
      </c>
      <c r="D4043" s="14">
        <v>49.8</v>
      </c>
      <c r="E4043" s="11" t="s">
        <v>6853</v>
      </c>
    </row>
    <row r="4044" s="3" customFormat="1" ht="28" customHeight="1" spans="1:5">
      <c r="A4044" s="11">
        <v>4042</v>
      </c>
      <c r="B4044" s="12" t="s">
        <v>6854</v>
      </c>
      <c r="C4044" s="13">
        <v>9787300285436</v>
      </c>
      <c r="D4044" s="14">
        <v>89.8</v>
      </c>
      <c r="E4044" s="11" t="s">
        <v>6855</v>
      </c>
    </row>
    <row r="4045" s="3" customFormat="1" ht="28" customHeight="1" spans="1:5">
      <c r="A4045" s="11">
        <v>4043</v>
      </c>
      <c r="B4045" s="12" t="s">
        <v>6856</v>
      </c>
      <c r="C4045" s="13">
        <v>9787545572391</v>
      </c>
      <c r="D4045" s="14">
        <v>78</v>
      </c>
      <c r="E4045" s="11" t="s">
        <v>6857</v>
      </c>
    </row>
    <row r="4046" s="3" customFormat="1" ht="28" customHeight="1" spans="1:5">
      <c r="A4046" s="11">
        <v>4044</v>
      </c>
      <c r="B4046" s="12" t="s">
        <v>6858</v>
      </c>
      <c r="C4046" s="13">
        <v>9787553110561</v>
      </c>
      <c r="D4046" s="14">
        <v>38.5</v>
      </c>
      <c r="E4046" s="11" t="s">
        <v>6814</v>
      </c>
    </row>
    <row r="4047" s="3" customFormat="1" ht="28" customHeight="1" spans="1:5">
      <c r="A4047" s="11">
        <v>4045</v>
      </c>
      <c r="B4047" s="12" t="s">
        <v>6859</v>
      </c>
      <c r="C4047" s="13">
        <v>9787518064724</v>
      </c>
      <c r="D4047" s="14">
        <v>42.8</v>
      </c>
      <c r="E4047" s="11" t="s">
        <v>6528</v>
      </c>
    </row>
    <row r="4048" s="3" customFormat="1" ht="28" customHeight="1" spans="1:5">
      <c r="A4048" s="11">
        <v>4046</v>
      </c>
      <c r="B4048" s="12" t="s">
        <v>6860</v>
      </c>
      <c r="C4048" s="13">
        <v>9787545561616</v>
      </c>
      <c r="D4048" s="14">
        <v>56</v>
      </c>
      <c r="E4048" s="11" t="s">
        <v>6861</v>
      </c>
    </row>
    <row r="4049" s="3" customFormat="1" ht="28" customHeight="1" spans="1:5">
      <c r="A4049" s="11">
        <v>4047</v>
      </c>
      <c r="B4049" s="12" t="s">
        <v>6862</v>
      </c>
      <c r="C4049" s="13">
        <v>9787549635634</v>
      </c>
      <c r="D4049" s="14">
        <v>55</v>
      </c>
      <c r="E4049" s="11" t="s">
        <v>6863</v>
      </c>
    </row>
    <row r="4050" s="3" customFormat="1" ht="28" customHeight="1" spans="1:5">
      <c r="A4050" s="11">
        <v>4048</v>
      </c>
      <c r="B4050" s="12" t="s">
        <v>6864</v>
      </c>
      <c r="C4050" s="13">
        <v>9787569934182</v>
      </c>
      <c r="D4050" s="14">
        <v>45</v>
      </c>
      <c r="E4050" s="11" t="s">
        <v>6865</v>
      </c>
    </row>
    <row r="4051" s="3" customFormat="1" ht="28" customHeight="1" spans="1:5">
      <c r="A4051" s="11">
        <v>4049</v>
      </c>
      <c r="B4051" s="12" t="s">
        <v>6866</v>
      </c>
      <c r="C4051" s="13">
        <v>9787218143163</v>
      </c>
      <c r="D4051" s="14">
        <v>42</v>
      </c>
      <c r="E4051" s="11" t="s">
        <v>6612</v>
      </c>
    </row>
    <row r="4052" s="3" customFormat="1" ht="28" customHeight="1" spans="1:5">
      <c r="A4052" s="11">
        <v>4050</v>
      </c>
      <c r="B4052" s="12" t="s">
        <v>6867</v>
      </c>
      <c r="C4052" s="13">
        <v>9787533941963</v>
      </c>
      <c r="D4052" s="14">
        <v>39</v>
      </c>
      <c r="E4052" s="11" t="s">
        <v>6868</v>
      </c>
    </row>
    <row r="4053" s="3" customFormat="1" ht="28" customHeight="1" spans="1:5">
      <c r="A4053" s="11">
        <v>4051</v>
      </c>
      <c r="B4053" s="12" t="s">
        <v>6869</v>
      </c>
      <c r="C4053" s="13">
        <v>9787559857460</v>
      </c>
      <c r="D4053" s="14">
        <v>68</v>
      </c>
      <c r="E4053" s="11" t="s">
        <v>5994</v>
      </c>
    </row>
    <row r="4054" s="3" customFormat="1" ht="28" customHeight="1" spans="1:5">
      <c r="A4054" s="11">
        <v>4052</v>
      </c>
      <c r="B4054" s="12" t="s">
        <v>6870</v>
      </c>
      <c r="C4054" s="13">
        <v>9787559651211</v>
      </c>
      <c r="D4054" s="14">
        <v>56</v>
      </c>
      <c r="E4054" s="11" t="s">
        <v>6871</v>
      </c>
    </row>
    <row r="4055" s="3" customFormat="1" ht="28" customHeight="1" spans="1:5">
      <c r="A4055" s="11">
        <v>4053</v>
      </c>
      <c r="B4055" s="12" t="s">
        <v>6872</v>
      </c>
      <c r="C4055" s="13">
        <v>9787532955732</v>
      </c>
      <c r="D4055" s="14">
        <v>36</v>
      </c>
      <c r="E4055" s="11" t="s">
        <v>3276</v>
      </c>
    </row>
    <row r="4056" s="3" customFormat="1" ht="28" customHeight="1" spans="1:5">
      <c r="A4056" s="11">
        <v>4054</v>
      </c>
      <c r="B4056" s="12" t="s">
        <v>6873</v>
      </c>
      <c r="C4056" s="13">
        <v>9787220116278</v>
      </c>
      <c r="D4056" s="14">
        <v>48</v>
      </c>
      <c r="E4056" s="11" t="s">
        <v>6011</v>
      </c>
    </row>
    <row r="4057" s="3" customFormat="1" ht="28" customHeight="1" spans="1:5">
      <c r="A4057" s="11">
        <v>4055</v>
      </c>
      <c r="B4057" s="12" t="s">
        <v>6874</v>
      </c>
      <c r="C4057" s="13">
        <v>9787544294829</v>
      </c>
      <c r="D4057" s="14">
        <v>88</v>
      </c>
      <c r="E4057" s="11" t="s">
        <v>6875</v>
      </c>
    </row>
    <row r="4058" s="3" customFormat="1" ht="28" customHeight="1" spans="1:5">
      <c r="A4058" s="11">
        <v>4056</v>
      </c>
      <c r="B4058" s="12" t="s">
        <v>6876</v>
      </c>
      <c r="C4058" s="13">
        <v>9787300314310</v>
      </c>
      <c r="D4058" s="14">
        <v>59</v>
      </c>
      <c r="E4058" s="11" t="s">
        <v>6877</v>
      </c>
    </row>
    <row r="4059" s="3" customFormat="1" ht="28" customHeight="1" spans="1:5">
      <c r="A4059" s="11">
        <v>4057</v>
      </c>
      <c r="B4059" s="12" t="s">
        <v>6878</v>
      </c>
      <c r="C4059" s="13">
        <v>9787508683775</v>
      </c>
      <c r="D4059" s="14">
        <v>75</v>
      </c>
      <c r="E4059" s="11" t="s">
        <v>6656</v>
      </c>
    </row>
    <row r="4060" s="3" customFormat="1" ht="28" customHeight="1" spans="1:5">
      <c r="A4060" s="11">
        <v>4058</v>
      </c>
      <c r="B4060" s="12" t="s">
        <v>6879</v>
      </c>
      <c r="C4060" s="13">
        <v>9787559655172</v>
      </c>
      <c r="D4060" s="14">
        <v>59</v>
      </c>
      <c r="E4060" s="11" t="s">
        <v>6880</v>
      </c>
    </row>
    <row r="4061" s="3" customFormat="1" ht="28" customHeight="1" spans="1:5">
      <c r="A4061" s="11">
        <v>4059</v>
      </c>
      <c r="B4061" s="12" t="s">
        <v>6881</v>
      </c>
      <c r="C4061" s="13">
        <v>9787559646101</v>
      </c>
      <c r="D4061" s="14">
        <v>48</v>
      </c>
      <c r="E4061" s="11" t="s">
        <v>3272</v>
      </c>
    </row>
    <row r="4062" s="3" customFormat="1" ht="28" customHeight="1" spans="1:5">
      <c r="A4062" s="11">
        <v>4060</v>
      </c>
      <c r="B4062" s="12" t="s">
        <v>6882</v>
      </c>
      <c r="C4062" s="13">
        <v>9787108061126</v>
      </c>
      <c r="D4062" s="14">
        <v>48</v>
      </c>
      <c r="E4062" s="11" t="s">
        <v>6883</v>
      </c>
    </row>
    <row r="4063" s="3" customFormat="1" ht="28" customHeight="1" spans="1:5">
      <c r="A4063" s="11">
        <v>4061</v>
      </c>
      <c r="B4063" s="12" t="s">
        <v>6884</v>
      </c>
      <c r="C4063" s="13">
        <v>9787532176953</v>
      </c>
      <c r="D4063" s="14">
        <v>48</v>
      </c>
      <c r="E4063" s="11" t="s">
        <v>6885</v>
      </c>
    </row>
    <row r="4064" s="3" customFormat="1" ht="28" customHeight="1" spans="1:5">
      <c r="A4064" s="11">
        <v>4062</v>
      </c>
      <c r="B4064" s="12" t="s">
        <v>6886</v>
      </c>
      <c r="C4064" s="13">
        <v>9787511720870</v>
      </c>
      <c r="D4064" s="14">
        <v>35</v>
      </c>
      <c r="E4064" s="11" t="s">
        <v>6887</v>
      </c>
    </row>
    <row r="4065" s="3" customFormat="1" ht="28" customHeight="1" spans="1:5">
      <c r="A4065" s="11">
        <v>4063</v>
      </c>
      <c r="B4065" s="12" t="s">
        <v>6888</v>
      </c>
      <c r="C4065" s="16">
        <v>9787508685076</v>
      </c>
      <c r="D4065" s="14">
        <v>68</v>
      </c>
      <c r="E4065" s="18" t="s">
        <v>6889</v>
      </c>
    </row>
    <row r="4066" s="3" customFormat="1" ht="28" customHeight="1" spans="1:5">
      <c r="A4066" s="11">
        <v>4064</v>
      </c>
      <c r="B4066" s="12" t="s">
        <v>6890</v>
      </c>
      <c r="C4066" s="16">
        <v>9787547741115</v>
      </c>
      <c r="D4066" s="14">
        <v>98</v>
      </c>
      <c r="E4066" s="18" t="s">
        <v>6891</v>
      </c>
    </row>
    <row r="4067" s="3" customFormat="1" ht="28" customHeight="1" spans="1:5">
      <c r="A4067" s="11">
        <v>4065</v>
      </c>
      <c r="B4067" s="12" t="s">
        <v>6892</v>
      </c>
      <c r="C4067" s="13">
        <v>9787520310796</v>
      </c>
      <c r="D4067" s="14">
        <v>49</v>
      </c>
      <c r="E4067" s="11" t="s">
        <v>6893</v>
      </c>
    </row>
    <row r="4068" s="3" customFormat="1" ht="28" customHeight="1" spans="1:5">
      <c r="A4068" s="11">
        <v>4066</v>
      </c>
      <c r="B4068" s="12" t="s">
        <v>6894</v>
      </c>
      <c r="C4068" s="13">
        <v>9787308230452</v>
      </c>
      <c r="D4068" s="14">
        <v>68</v>
      </c>
      <c r="E4068" s="11" t="s">
        <v>6895</v>
      </c>
    </row>
    <row r="4069" s="3" customFormat="1" ht="28" customHeight="1" spans="1:5">
      <c r="A4069" s="11">
        <v>4067</v>
      </c>
      <c r="B4069" s="12" t="s">
        <v>6896</v>
      </c>
      <c r="C4069" s="13">
        <v>9787508684031</v>
      </c>
      <c r="D4069" s="14">
        <v>98</v>
      </c>
      <c r="E4069" s="11" t="s">
        <v>6897</v>
      </c>
    </row>
    <row r="4070" s="3" customFormat="1" ht="28" customHeight="1" spans="1:5">
      <c r="A4070" s="11">
        <v>4068</v>
      </c>
      <c r="B4070" s="12" t="s">
        <v>6898</v>
      </c>
      <c r="C4070" s="13">
        <v>9787559632753</v>
      </c>
      <c r="D4070" s="14">
        <v>39.8</v>
      </c>
      <c r="E4070" s="11" t="s">
        <v>6899</v>
      </c>
    </row>
    <row r="4071" s="3" customFormat="1" ht="28" customHeight="1" spans="1:5">
      <c r="A4071" s="11">
        <v>4069</v>
      </c>
      <c r="B4071" s="12" t="s">
        <v>6900</v>
      </c>
      <c r="C4071" s="13">
        <v>9787508634340</v>
      </c>
      <c r="D4071" s="14">
        <v>32</v>
      </c>
      <c r="E4071" s="11" t="s">
        <v>6901</v>
      </c>
    </row>
    <row r="4072" s="3" customFormat="1" ht="28" customHeight="1" spans="1:5">
      <c r="A4072" s="11">
        <v>4070</v>
      </c>
      <c r="B4072" s="12" t="s">
        <v>6902</v>
      </c>
      <c r="C4072" s="13">
        <v>9787511360229</v>
      </c>
      <c r="D4072" s="14">
        <v>39.8</v>
      </c>
      <c r="E4072" s="11" t="s">
        <v>6903</v>
      </c>
    </row>
    <row r="4073" s="3" customFormat="1" ht="28" customHeight="1" spans="1:5">
      <c r="A4073" s="11">
        <v>4071</v>
      </c>
      <c r="B4073" s="12" t="s">
        <v>6904</v>
      </c>
      <c r="C4073" s="13">
        <v>9787111649243</v>
      </c>
      <c r="D4073" s="14">
        <v>49</v>
      </c>
      <c r="E4073" s="18" t="s">
        <v>6905</v>
      </c>
    </row>
    <row r="4074" s="3" customFormat="1" ht="28" customHeight="1" spans="1:5">
      <c r="A4074" s="11">
        <v>4072</v>
      </c>
      <c r="B4074" s="12" t="s">
        <v>6906</v>
      </c>
      <c r="C4074" s="13">
        <v>9787300145631</v>
      </c>
      <c r="D4074" s="14">
        <v>38</v>
      </c>
      <c r="E4074" s="11" t="s">
        <v>6907</v>
      </c>
    </row>
    <row r="4075" s="3" customFormat="1" ht="28" customHeight="1" spans="1:5">
      <c r="A4075" s="11">
        <v>4073</v>
      </c>
      <c r="B4075" s="12" t="s">
        <v>6908</v>
      </c>
      <c r="C4075" s="13">
        <v>9787550275140</v>
      </c>
      <c r="D4075" s="14">
        <v>45.9</v>
      </c>
      <c r="E4075" s="18"/>
    </row>
    <row r="4076" s="3" customFormat="1" ht="28" customHeight="1" spans="1:5">
      <c r="A4076" s="11">
        <v>4074</v>
      </c>
      <c r="B4076" s="12" t="s">
        <v>6798</v>
      </c>
      <c r="C4076" s="13">
        <v>9787544759977</v>
      </c>
      <c r="D4076" s="14">
        <v>28</v>
      </c>
      <c r="E4076" s="11" t="s">
        <v>6909</v>
      </c>
    </row>
    <row r="4077" s="3" customFormat="1" ht="28" customHeight="1" spans="1:5">
      <c r="A4077" s="11">
        <v>4075</v>
      </c>
      <c r="B4077" s="12" t="s">
        <v>6910</v>
      </c>
      <c r="C4077" s="13">
        <v>9787220130885</v>
      </c>
      <c r="D4077" s="14">
        <v>48</v>
      </c>
      <c r="E4077" s="11" t="s">
        <v>6911</v>
      </c>
    </row>
    <row r="4078" s="3" customFormat="1" ht="28" customHeight="1" spans="1:5">
      <c r="A4078" s="11">
        <v>4076</v>
      </c>
      <c r="B4078" s="12" t="s">
        <v>6912</v>
      </c>
      <c r="C4078" s="13">
        <v>9787572600852</v>
      </c>
      <c r="D4078" s="14">
        <v>52</v>
      </c>
      <c r="E4078" s="11" t="s">
        <v>6913</v>
      </c>
    </row>
    <row r="4079" s="3" customFormat="1" ht="28" customHeight="1" spans="1:5">
      <c r="A4079" s="11">
        <v>4077</v>
      </c>
      <c r="B4079" s="12" t="s">
        <v>6914</v>
      </c>
      <c r="C4079" s="13">
        <v>9787553813011</v>
      </c>
      <c r="D4079" s="14">
        <v>58</v>
      </c>
      <c r="E4079" s="11" t="s">
        <v>3985</v>
      </c>
    </row>
    <row r="4080" s="3" customFormat="1" ht="28" customHeight="1" spans="1:5">
      <c r="A4080" s="11">
        <v>4078</v>
      </c>
      <c r="B4080" s="12" t="s">
        <v>6915</v>
      </c>
      <c r="C4080" s="13">
        <v>9787550235366</v>
      </c>
      <c r="D4080" s="14">
        <v>29.8</v>
      </c>
      <c r="E4080" s="11" t="s">
        <v>6916</v>
      </c>
    </row>
    <row r="4081" s="3" customFormat="1" ht="28" customHeight="1" spans="1:5">
      <c r="A4081" s="11">
        <v>4079</v>
      </c>
      <c r="B4081" s="12" t="s">
        <v>6917</v>
      </c>
      <c r="C4081" s="13">
        <v>9787518001491</v>
      </c>
      <c r="D4081" s="14">
        <v>38</v>
      </c>
      <c r="E4081" s="11" t="s">
        <v>2135</v>
      </c>
    </row>
    <row r="4082" s="3" customFormat="1" ht="28" customHeight="1" spans="1:5">
      <c r="A4082" s="11">
        <v>4080</v>
      </c>
      <c r="B4082" s="15" t="s">
        <v>6918</v>
      </c>
      <c r="C4082" s="13">
        <v>9787542950512</v>
      </c>
      <c r="D4082" s="14">
        <v>29</v>
      </c>
      <c r="E4082" s="11" t="s">
        <v>6919</v>
      </c>
    </row>
    <row r="4083" s="3" customFormat="1" ht="28" customHeight="1" spans="1:5">
      <c r="A4083" s="11">
        <v>4081</v>
      </c>
      <c r="B4083" s="12" t="s">
        <v>6920</v>
      </c>
      <c r="C4083" s="13">
        <v>9787509016084</v>
      </c>
      <c r="D4083" s="14">
        <v>42.8</v>
      </c>
      <c r="E4083" s="11" t="s">
        <v>6921</v>
      </c>
    </row>
    <row r="4084" s="3" customFormat="1" ht="28" customHeight="1" spans="1:5">
      <c r="A4084" s="11">
        <v>4082</v>
      </c>
      <c r="B4084" s="12" t="s">
        <v>6922</v>
      </c>
      <c r="C4084" s="13">
        <v>9787520388658</v>
      </c>
      <c r="D4084" s="14">
        <v>178</v>
      </c>
      <c r="E4084" s="11" t="s">
        <v>6923</v>
      </c>
    </row>
    <row r="4085" s="3" customFormat="1" ht="28" customHeight="1" spans="1:5">
      <c r="A4085" s="11">
        <v>4083</v>
      </c>
      <c r="B4085" s="12" t="s">
        <v>6924</v>
      </c>
      <c r="C4085" s="13">
        <v>9787512513983</v>
      </c>
      <c r="D4085" s="14">
        <v>59</v>
      </c>
      <c r="E4085" s="11" t="s">
        <v>6925</v>
      </c>
    </row>
    <row r="4086" s="3" customFormat="1" ht="28" customHeight="1" spans="1:5">
      <c r="A4086" s="11">
        <v>4084</v>
      </c>
      <c r="B4086" s="12" t="s">
        <v>6926</v>
      </c>
      <c r="C4086" s="13">
        <v>9787548040354</v>
      </c>
      <c r="D4086" s="14">
        <v>26.8</v>
      </c>
      <c r="E4086" s="18"/>
    </row>
    <row r="4087" s="3" customFormat="1" ht="28" customHeight="1" spans="1:5">
      <c r="A4087" s="11">
        <v>4085</v>
      </c>
      <c r="B4087" s="12" t="s">
        <v>6927</v>
      </c>
      <c r="C4087" s="13">
        <v>9787545556247</v>
      </c>
      <c r="D4087" s="14">
        <v>42</v>
      </c>
      <c r="E4087" s="18"/>
    </row>
    <row r="4088" s="3" customFormat="1" ht="28" customHeight="1" spans="1:5">
      <c r="A4088" s="11">
        <v>4086</v>
      </c>
      <c r="B4088" s="12" t="s">
        <v>6928</v>
      </c>
      <c r="C4088" s="13">
        <v>9787220116254</v>
      </c>
      <c r="D4088" s="14">
        <v>48</v>
      </c>
      <c r="E4088" s="11" t="s">
        <v>6929</v>
      </c>
    </row>
    <row r="4089" s="3" customFormat="1" ht="28" customHeight="1" spans="1:5">
      <c r="A4089" s="11">
        <v>4087</v>
      </c>
      <c r="B4089" s="12" t="s">
        <v>6930</v>
      </c>
      <c r="C4089" s="13">
        <v>9787553110592</v>
      </c>
      <c r="D4089" s="14">
        <v>39.5</v>
      </c>
      <c r="E4089" s="11" t="s">
        <v>6814</v>
      </c>
    </row>
    <row r="4090" s="3" customFormat="1" ht="28" customHeight="1" spans="1:5">
      <c r="A4090" s="11">
        <v>4088</v>
      </c>
      <c r="B4090" s="12" t="s">
        <v>6931</v>
      </c>
      <c r="C4090" s="13">
        <v>9787553110585</v>
      </c>
      <c r="D4090" s="14">
        <v>35</v>
      </c>
      <c r="E4090" s="11" t="s">
        <v>6814</v>
      </c>
    </row>
    <row r="4091" s="3" customFormat="1" ht="28" customHeight="1" spans="1:5">
      <c r="A4091" s="11">
        <v>4089</v>
      </c>
      <c r="B4091" s="12" t="s">
        <v>6932</v>
      </c>
      <c r="C4091" s="13">
        <v>9787517132592</v>
      </c>
      <c r="D4091" s="14">
        <v>48</v>
      </c>
      <c r="E4091" s="11" t="s">
        <v>6933</v>
      </c>
    </row>
    <row r="4092" s="3" customFormat="1" ht="28" customHeight="1" spans="1:5">
      <c r="A4092" s="11">
        <v>4090</v>
      </c>
      <c r="B4092" s="12" t="s">
        <v>6934</v>
      </c>
      <c r="C4092" s="13">
        <v>9787553110578</v>
      </c>
      <c r="D4092" s="14">
        <v>35</v>
      </c>
      <c r="E4092" s="11" t="s">
        <v>6814</v>
      </c>
    </row>
    <row r="4093" s="3" customFormat="1" ht="28" customHeight="1" spans="1:5">
      <c r="A4093" s="11">
        <v>4091</v>
      </c>
      <c r="B4093" s="12" t="s">
        <v>6935</v>
      </c>
      <c r="C4093" s="13">
        <v>9787308143172</v>
      </c>
      <c r="D4093" s="14">
        <v>45</v>
      </c>
      <c r="E4093" s="11" t="s">
        <v>6936</v>
      </c>
    </row>
    <row r="4094" s="3" customFormat="1" ht="28" customHeight="1" spans="1:5">
      <c r="A4094" s="11">
        <v>4092</v>
      </c>
      <c r="B4094" s="12" t="s">
        <v>6937</v>
      </c>
      <c r="C4094" s="13">
        <v>9787541155666</v>
      </c>
      <c r="D4094" s="14">
        <v>48</v>
      </c>
      <c r="E4094" s="11" t="s">
        <v>6938</v>
      </c>
    </row>
    <row r="4095" s="3" customFormat="1" ht="28" customHeight="1" spans="1:5">
      <c r="A4095" s="11">
        <v>4093</v>
      </c>
      <c r="B4095" s="12" t="s">
        <v>6939</v>
      </c>
      <c r="C4095" s="13">
        <v>9787519414313</v>
      </c>
      <c r="D4095" s="14">
        <v>39</v>
      </c>
      <c r="E4095" s="18"/>
    </row>
    <row r="4096" s="3" customFormat="1" ht="28" customHeight="1" spans="1:5">
      <c r="A4096" s="11">
        <v>4094</v>
      </c>
      <c r="B4096" s="12" t="s">
        <v>6940</v>
      </c>
      <c r="C4096" s="13">
        <v>9787549635573</v>
      </c>
      <c r="D4096" s="14">
        <v>49.9</v>
      </c>
      <c r="E4096" s="11" t="s">
        <v>6941</v>
      </c>
    </row>
    <row r="4097" s="3" customFormat="1" ht="28" customHeight="1" spans="1:5">
      <c r="A4097" s="11">
        <v>4095</v>
      </c>
      <c r="B4097" s="12" t="s">
        <v>6942</v>
      </c>
      <c r="C4097" s="13">
        <v>9787542942258</v>
      </c>
      <c r="D4097" s="14">
        <v>36</v>
      </c>
      <c r="E4097" s="11" t="s">
        <v>6943</v>
      </c>
    </row>
    <row r="4098" s="3" customFormat="1" ht="28" customHeight="1" spans="1:5">
      <c r="A4098" s="11">
        <v>4096</v>
      </c>
      <c r="B4098" s="12" t="s">
        <v>6944</v>
      </c>
      <c r="C4098" s="13">
        <v>9787542945150</v>
      </c>
      <c r="D4098" s="14">
        <v>36</v>
      </c>
      <c r="E4098" s="11" t="s">
        <v>6943</v>
      </c>
    </row>
    <row r="4099" s="3" customFormat="1" ht="28" customHeight="1" spans="1:5">
      <c r="A4099" s="11">
        <v>4097</v>
      </c>
      <c r="B4099" s="12" t="s">
        <v>6945</v>
      </c>
      <c r="C4099" s="13">
        <v>9787505751842</v>
      </c>
      <c r="D4099" s="14">
        <v>52</v>
      </c>
      <c r="E4099" s="11" t="s">
        <v>6946</v>
      </c>
    </row>
    <row r="4100" s="3" customFormat="1" ht="28" customHeight="1" spans="1:5">
      <c r="A4100" s="11">
        <v>4098</v>
      </c>
      <c r="B4100" s="12" t="s">
        <v>6947</v>
      </c>
      <c r="C4100" s="13">
        <v>9787559461186</v>
      </c>
      <c r="D4100" s="14">
        <v>42</v>
      </c>
      <c r="E4100" s="11" t="s">
        <v>2976</v>
      </c>
    </row>
    <row r="4101" s="3" customFormat="1" ht="28" customHeight="1" spans="1:5">
      <c r="A4101" s="11">
        <v>4099</v>
      </c>
      <c r="B4101" s="12" t="s">
        <v>6948</v>
      </c>
      <c r="C4101" s="13">
        <v>9787550286092</v>
      </c>
      <c r="D4101" s="14">
        <v>32</v>
      </c>
      <c r="E4101" s="11" t="s">
        <v>6949</v>
      </c>
    </row>
    <row r="4102" s="3" customFormat="1" ht="28" customHeight="1" spans="1:5">
      <c r="A4102" s="11">
        <v>4100</v>
      </c>
      <c r="B4102" s="12" t="s">
        <v>6950</v>
      </c>
      <c r="C4102" s="13">
        <v>9787220108532</v>
      </c>
      <c r="D4102" s="14">
        <v>42.8</v>
      </c>
      <c r="E4102" s="11" t="s">
        <v>6951</v>
      </c>
    </row>
    <row r="4103" s="3" customFormat="1" ht="28" customHeight="1" spans="1:5">
      <c r="A4103" s="11">
        <v>4101</v>
      </c>
      <c r="B4103" s="12" t="s">
        <v>6952</v>
      </c>
      <c r="C4103" s="13">
        <v>9787220116308</v>
      </c>
      <c r="D4103" s="14">
        <v>48</v>
      </c>
      <c r="E4103" s="11" t="s">
        <v>6011</v>
      </c>
    </row>
    <row r="4104" s="3" customFormat="1" ht="28" customHeight="1" spans="1:5">
      <c r="A4104" s="11">
        <v>4102</v>
      </c>
      <c r="B4104" s="12" t="s">
        <v>6953</v>
      </c>
      <c r="C4104" s="13">
        <v>9787540496586</v>
      </c>
      <c r="D4104" s="14">
        <v>52</v>
      </c>
      <c r="E4104" s="11" t="s">
        <v>6954</v>
      </c>
    </row>
    <row r="4105" s="3" customFormat="1" ht="28" customHeight="1" spans="1:5">
      <c r="A4105" s="11">
        <v>4103</v>
      </c>
      <c r="B4105" s="12" t="s">
        <v>6955</v>
      </c>
      <c r="C4105" s="13">
        <v>9787559435972</v>
      </c>
      <c r="D4105" s="14">
        <v>39.8</v>
      </c>
      <c r="E4105" s="11" t="s">
        <v>6956</v>
      </c>
    </row>
    <row r="4106" s="3" customFormat="1" ht="28" customHeight="1" spans="1:5">
      <c r="A4106" s="11">
        <v>4104</v>
      </c>
      <c r="B4106" s="12" t="s">
        <v>6957</v>
      </c>
      <c r="C4106" s="13">
        <v>9787020161850</v>
      </c>
      <c r="D4106" s="14">
        <v>68</v>
      </c>
      <c r="E4106" s="11" t="s">
        <v>6958</v>
      </c>
    </row>
    <row r="4107" s="3" customFormat="1" ht="28" customHeight="1" spans="1:5">
      <c r="A4107" s="11">
        <v>4105</v>
      </c>
      <c r="B4107" s="12" t="s">
        <v>6959</v>
      </c>
      <c r="C4107" s="13">
        <v>9787549851935</v>
      </c>
      <c r="D4107" s="14">
        <v>39.9</v>
      </c>
      <c r="E4107" s="11" t="s">
        <v>6960</v>
      </c>
    </row>
    <row r="4108" s="3" customFormat="1" ht="28" customHeight="1" spans="1:5">
      <c r="A4108" s="11">
        <v>4106</v>
      </c>
      <c r="B4108" s="12" t="s">
        <v>6961</v>
      </c>
      <c r="C4108" s="13">
        <v>9787541161162</v>
      </c>
      <c r="D4108" s="14">
        <v>39.8</v>
      </c>
      <c r="E4108" s="11" t="s">
        <v>6962</v>
      </c>
    </row>
    <row r="4109" s="3" customFormat="1" ht="28" customHeight="1" spans="1:5">
      <c r="A4109" s="11">
        <v>4107</v>
      </c>
      <c r="B4109" s="12" t="s">
        <v>6963</v>
      </c>
      <c r="C4109" s="13">
        <v>9787108069627</v>
      </c>
      <c r="D4109" s="14">
        <v>39</v>
      </c>
      <c r="E4109" s="18" t="s">
        <v>6964</v>
      </c>
    </row>
    <row r="4110" s="3" customFormat="1" ht="28" customHeight="1" spans="1:5">
      <c r="A4110" s="11">
        <v>4108</v>
      </c>
      <c r="B4110" s="12" t="s">
        <v>6965</v>
      </c>
      <c r="C4110" s="13">
        <v>9787313232373</v>
      </c>
      <c r="D4110" s="14">
        <v>69</v>
      </c>
      <c r="E4110" s="18"/>
    </row>
    <row r="4111" s="3" customFormat="1" ht="28" customHeight="1" spans="1:5">
      <c r="A4111" s="11">
        <v>4109</v>
      </c>
      <c r="B4111" s="12" t="s">
        <v>6966</v>
      </c>
      <c r="C4111" s="13">
        <v>9787559604644</v>
      </c>
      <c r="D4111" s="14">
        <v>36</v>
      </c>
      <c r="E4111" s="11" t="s">
        <v>6967</v>
      </c>
    </row>
    <row r="4112" s="3" customFormat="1" ht="28" customHeight="1" spans="1:5">
      <c r="A4112" s="11">
        <v>4110</v>
      </c>
      <c r="B4112" s="12" t="s">
        <v>6968</v>
      </c>
      <c r="C4112" s="13">
        <v>9787544393478</v>
      </c>
      <c r="D4112" s="14">
        <v>42</v>
      </c>
      <c r="E4112" s="11" t="s">
        <v>6969</v>
      </c>
    </row>
    <row r="4113" s="3" customFormat="1" ht="28" customHeight="1" spans="1:5">
      <c r="A4113" s="11">
        <v>4111</v>
      </c>
      <c r="B4113" s="12" t="s">
        <v>6970</v>
      </c>
      <c r="C4113" s="13">
        <v>9787512512597</v>
      </c>
      <c r="D4113" s="14">
        <v>59.8</v>
      </c>
      <c r="E4113" s="11" t="s">
        <v>6971</v>
      </c>
    </row>
    <row r="4114" s="3" customFormat="1" ht="28" customHeight="1" spans="1:5">
      <c r="A4114" s="11">
        <v>4112</v>
      </c>
      <c r="B4114" s="12" t="s">
        <v>6972</v>
      </c>
      <c r="C4114" s="13">
        <v>9787300300924</v>
      </c>
      <c r="D4114" s="14">
        <v>55</v>
      </c>
      <c r="E4114" s="11" t="s">
        <v>6973</v>
      </c>
    </row>
    <row r="4115" s="3" customFormat="1" ht="28" customHeight="1" spans="1:5">
      <c r="A4115" s="11">
        <v>4113</v>
      </c>
      <c r="B4115" s="12" t="s">
        <v>6974</v>
      </c>
      <c r="C4115" s="13">
        <v>9787111499411</v>
      </c>
      <c r="D4115" s="14">
        <v>45</v>
      </c>
      <c r="E4115" s="11" t="s">
        <v>6975</v>
      </c>
    </row>
    <row r="4116" s="3" customFormat="1" ht="28" customHeight="1" spans="1:5">
      <c r="A4116" s="11">
        <v>4114</v>
      </c>
      <c r="B4116" s="12" t="s">
        <v>6976</v>
      </c>
      <c r="C4116" s="13">
        <v>9787220117084</v>
      </c>
      <c r="D4116" s="14">
        <v>59.8</v>
      </c>
      <c r="E4116" s="11" t="s">
        <v>6977</v>
      </c>
    </row>
    <row r="4117" s="3" customFormat="1" ht="28" customHeight="1" spans="1:5">
      <c r="A4117" s="11">
        <v>4115</v>
      </c>
      <c r="B4117" s="12" t="s">
        <v>6978</v>
      </c>
      <c r="C4117" s="13">
        <v>9787115542922</v>
      </c>
      <c r="D4117" s="14">
        <v>59.8</v>
      </c>
      <c r="E4117" s="11" t="s">
        <v>6979</v>
      </c>
    </row>
    <row r="4118" s="3" customFormat="1" ht="28" customHeight="1" spans="1:5">
      <c r="A4118" s="11">
        <v>4116</v>
      </c>
      <c r="B4118" s="12" t="s">
        <v>6980</v>
      </c>
      <c r="C4118" s="13">
        <v>9787544397179</v>
      </c>
      <c r="D4118" s="14">
        <v>68</v>
      </c>
      <c r="E4118" s="11" t="s">
        <v>6981</v>
      </c>
    </row>
    <row r="4119" s="3" customFormat="1" ht="28" customHeight="1" spans="1:5">
      <c r="A4119" s="11">
        <v>4117</v>
      </c>
      <c r="B4119" s="12" t="s">
        <v>6982</v>
      </c>
      <c r="C4119" s="13">
        <v>9787504678096</v>
      </c>
      <c r="D4119" s="14">
        <v>29.8</v>
      </c>
      <c r="E4119" s="11" t="s">
        <v>6983</v>
      </c>
    </row>
    <row r="4120" s="3" customFormat="1" ht="28" customHeight="1" spans="1:5">
      <c r="A4120" s="11">
        <v>4118</v>
      </c>
      <c r="B4120" s="12" t="s">
        <v>6984</v>
      </c>
      <c r="C4120" s="13">
        <v>9787521718324</v>
      </c>
      <c r="D4120" s="14">
        <v>68</v>
      </c>
      <c r="E4120" s="11" t="s">
        <v>6985</v>
      </c>
    </row>
    <row r="4121" s="3" customFormat="1" ht="28" customHeight="1" spans="1:5">
      <c r="A4121" s="11">
        <v>4119</v>
      </c>
      <c r="B4121" s="12" t="s">
        <v>6986</v>
      </c>
      <c r="C4121" s="13">
        <v>9787500953388</v>
      </c>
      <c r="D4121" s="14">
        <v>42</v>
      </c>
      <c r="E4121" s="11" t="s">
        <v>6987</v>
      </c>
    </row>
    <row r="4122" s="3" customFormat="1" ht="28" customHeight="1" spans="1:5">
      <c r="A4122" s="11">
        <v>4120</v>
      </c>
      <c r="B4122" s="12" t="s">
        <v>6988</v>
      </c>
      <c r="C4122" s="13">
        <v>9787507741742</v>
      </c>
      <c r="D4122" s="14">
        <v>38</v>
      </c>
      <c r="E4122" s="11" t="s">
        <v>6989</v>
      </c>
    </row>
    <row r="4123" s="3" customFormat="1" ht="28" customHeight="1" spans="1:5">
      <c r="A4123" s="11">
        <v>4121</v>
      </c>
      <c r="B4123" s="12" t="s">
        <v>6990</v>
      </c>
      <c r="C4123" s="13">
        <v>9787508482002</v>
      </c>
      <c r="D4123" s="14">
        <v>38</v>
      </c>
      <c r="E4123" s="11" t="s">
        <v>6991</v>
      </c>
    </row>
    <row r="4124" s="3" customFormat="1" ht="28" customHeight="1" spans="1:5">
      <c r="A4124" s="11">
        <v>4122</v>
      </c>
      <c r="B4124" s="12" t="s">
        <v>6992</v>
      </c>
      <c r="C4124" s="13">
        <v>9787506031974</v>
      </c>
      <c r="D4124" s="14">
        <v>24</v>
      </c>
      <c r="E4124" s="11" t="s">
        <v>3383</v>
      </c>
    </row>
    <row r="4125" s="3" customFormat="1" ht="28" customHeight="1" spans="1:5">
      <c r="A4125" s="11">
        <v>4123</v>
      </c>
      <c r="B4125" s="12" t="s">
        <v>6993</v>
      </c>
      <c r="C4125" s="13">
        <v>9787518426676</v>
      </c>
      <c r="D4125" s="14">
        <v>59.8</v>
      </c>
      <c r="E4125" s="11" t="s">
        <v>6994</v>
      </c>
    </row>
    <row r="4126" s="3" customFormat="1" ht="28" customHeight="1" spans="1:5">
      <c r="A4126" s="11">
        <v>4124</v>
      </c>
      <c r="B4126" s="12" t="s">
        <v>6995</v>
      </c>
      <c r="C4126" s="13">
        <v>9787521417401</v>
      </c>
      <c r="D4126" s="14">
        <v>36</v>
      </c>
      <c r="E4126" s="11" t="s">
        <v>6996</v>
      </c>
    </row>
    <row r="4127" s="3" customFormat="1" ht="28" customHeight="1" spans="1:5">
      <c r="A4127" s="11">
        <v>4125</v>
      </c>
      <c r="B4127" s="12" t="s">
        <v>6997</v>
      </c>
      <c r="C4127" s="13">
        <v>9787516916889</v>
      </c>
      <c r="D4127" s="14">
        <v>88</v>
      </c>
      <c r="E4127" s="18"/>
    </row>
    <row r="4128" s="3" customFormat="1" ht="28" customHeight="1" spans="1:5">
      <c r="A4128" s="11">
        <v>4126</v>
      </c>
      <c r="B4128" s="12" t="s">
        <v>6998</v>
      </c>
      <c r="C4128" s="13">
        <v>9787539047867</v>
      </c>
      <c r="D4128" s="14">
        <v>56</v>
      </c>
      <c r="E4128" s="18" t="s">
        <v>6999</v>
      </c>
    </row>
    <row r="4129" s="3" customFormat="1" ht="28" customHeight="1" spans="1:5">
      <c r="A4129" s="11">
        <v>4127</v>
      </c>
      <c r="B4129" s="12" t="s">
        <v>7000</v>
      </c>
      <c r="C4129" s="13">
        <v>9787515213033</v>
      </c>
      <c r="D4129" s="14">
        <v>108</v>
      </c>
      <c r="E4129" s="18" t="s">
        <v>7001</v>
      </c>
    </row>
    <row r="4130" s="3" customFormat="1" ht="28" customHeight="1" spans="1:5">
      <c r="A4130" s="11">
        <v>4128</v>
      </c>
      <c r="B4130" s="12" t="s">
        <v>7002</v>
      </c>
      <c r="C4130" s="13">
        <v>9787115417985</v>
      </c>
      <c r="D4130" s="14">
        <v>80</v>
      </c>
      <c r="E4130" s="18" t="s">
        <v>7003</v>
      </c>
    </row>
    <row r="4131" s="3" customFormat="1" ht="28" customHeight="1" spans="1:5">
      <c r="A4131" s="11">
        <v>4129</v>
      </c>
      <c r="B4131" s="12" t="s">
        <v>7004</v>
      </c>
      <c r="C4131" s="13">
        <v>9787545909869</v>
      </c>
      <c r="D4131" s="14">
        <v>81.8</v>
      </c>
      <c r="E4131" s="18" t="s">
        <v>7005</v>
      </c>
    </row>
    <row r="4132" s="3" customFormat="1" ht="28" customHeight="1" spans="1:5">
      <c r="A4132" s="11">
        <v>4130</v>
      </c>
      <c r="B4132" s="22" t="s">
        <v>7006</v>
      </c>
      <c r="C4132" s="23">
        <v>9787547842232</v>
      </c>
      <c r="D4132" s="14">
        <v>35</v>
      </c>
      <c r="E4132" s="24" t="s">
        <v>7007</v>
      </c>
    </row>
    <row r="4133" s="3" customFormat="1" ht="28" customHeight="1" spans="1:5">
      <c r="A4133" s="11">
        <v>4131</v>
      </c>
      <c r="B4133" s="22" t="s">
        <v>7008</v>
      </c>
      <c r="C4133" s="23">
        <v>9787547842249</v>
      </c>
      <c r="D4133" s="14">
        <v>35</v>
      </c>
      <c r="E4133" s="24" t="s">
        <v>7007</v>
      </c>
    </row>
    <row r="4134" s="3" customFormat="1" ht="28" customHeight="1" spans="1:5">
      <c r="A4134" s="11">
        <v>4132</v>
      </c>
      <c r="B4134" s="22" t="s">
        <v>7009</v>
      </c>
      <c r="C4134" s="23">
        <v>9787547855478</v>
      </c>
      <c r="D4134" s="14">
        <v>68</v>
      </c>
      <c r="E4134" s="24" t="s">
        <v>7010</v>
      </c>
    </row>
    <row r="4135" s="3" customFormat="1" ht="28" customHeight="1" spans="1:5">
      <c r="A4135" s="11">
        <v>4133</v>
      </c>
      <c r="B4135" s="12" t="s">
        <v>7011</v>
      </c>
      <c r="C4135" s="13">
        <v>9787220118395</v>
      </c>
      <c r="D4135" s="14">
        <v>40</v>
      </c>
      <c r="E4135" s="11" t="s">
        <v>7012</v>
      </c>
    </row>
    <row r="4136" s="3" customFormat="1" ht="28" customHeight="1" spans="1:5">
      <c r="A4136" s="11">
        <v>4134</v>
      </c>
      <c r="B4136" s="12" t="s">
        <v>7013</v>
      </c>
      <c r="C4136" s="13">
        <v>9787108072016</v>
      </c>
      <c r="D4136" s="14">
        <v>78</v>
      </c>
      <c r="E4136" s="11" t="s">
        <v>7014</v>
      </c>
    </row>
    <row r="4137" s="3" customFormat="1" ht="28" customHeight="1" spans="1:5">
      <c r="A4137" s="11">
        <v>4135</v>
      </c>
      <c r="B4137" s="12" t="s">
        <v>7015</v>
      </c>
      <c r="C4137" s="13">
        <v>9787521734881</v>
      </c>
      <c r="D4137" s="14">
        <v>69</v>
      </c>
      <c r="E4137" s="11" t="s">
        <v>7016</v>
      </c>
    </row>
    <row r="4138" s="3" customFormat="1" ht="28" customHeight="1" spans="1:5">
      <c r="A4138" s="11">
        <v>4136</v>
      </c>
      <c r="B4138" s="12" t="s">
        <v>7017</v>
      </c>
      <c r="C4138" s="13">
        <v>9787520369596</v>
      </c>
      <c r="D4138" s="14">
        <v>66</v>
      </c>
      <c r="E4138" s="11" t="s">
        <v>7018</v>
      </c>
    </row>
    <row r="4139" s="3" customFormat="1" ht="28" customHeight="1" spans="1:5">
      <c r="A4139" s="11">
        <v>4137</v>
      </c>
      <c r="B4139" s="12" t="s">
        <v>7019</v>
      </c>
      <c r="C4139" s="13">
        <v>9787220107368</v>
      </c>
      <c r="D4139" s="14">
        <v>48</v>
      </c>
      <c r="E4139" s="11" t="s">
        <v>7020</v>
      </c>
    </row>
    <row r="4140" s="3" customFormat="1" ht="28" customHeight="1" spans="1:5">
      <c r="A4140" s="11">
        <v>4138</v>
      </c>
      <c r="B4140" s="12" t="s">
        <v>7021</v>
      </c>
      <c r="C4140" s="13">
        <v>9787308224802</v>
      </c>
      <c r="D4140" s="14">
        <v>68</v>
      </c>
      <c r="E4140" s="11" t="s">
        <v>7022</v>
      </c>
    </row>
    <row r="4141" s="3" customFormat="1" ht="28" customHeight="1" spans="1:5">
      <c r="A4141" s="11">
        <v>4139</v>
      </c>
      <c r="B4141" s="12" t="s">
        <v>7023</v>
      </c>
      <c r="C4141" s="13">
        <v>9787300277813</v>
      </c>
      <c r="D4141" s="14">
        <v>42</v>
      </c>
      <c r="E4141" s="11" t="s">
        <v>7024</v>
      </c>
    </row>
    <row r="4142" s="3" customFormat="1" ht="28" customHeight="1" spans="1:5">
      <c r="A4142" s="11">
        <v>4140</v>
      </c>
      <c r="B4142" s="12" t="s">
        <v>7025</v>
      </c>
      <c r="C4142" s="13">
        <v>9787549589128</v>
      </c>
      <c r="D4142" s="14">
        <v>78</v>
      </c>
      <c r="E4142" s="11" t="s">
        <v>7026</v>
      </c>
    </row>
    <row r="4143" s="3" customFormat="1" ht="28" customHeight="1" spans="1:5">
      <c r="A4143" s="11">
        <v>4141</v>
      </c>
      <c r="B4143" s="12" t="s">
        <v>7027</v>
      </c>
      <c r="C4143" s="13">
        <v>9787557024604</v>
      </c>
      <c r="D4143" s="14">
        <v>58</v>
      </c>
      <c r="E4143" s="18" t="s">
        <v>7028</v>
      </c>
    </row>
    <row r="4144" s="3" customFormat="1" ht="28" customHeight="1" spans="1:5">
      <c r="A4144" s="11">
        <v>4142</v>
      </c>
      <c r="B4144" s="12" t="s">
        <v>7029</v>
      </c>
      <c r="C4144" s="13">
        <v>9787121401190</v>
      </c>
      <c r="D4144" s="14">
        <v>369</v>
      </c>
      <c r="E4144" s="18"/>
    </row>
    <row r="4145" s="3" customFormat="1" ht="28" customHeight="1" spans="1:5">
      <c r="A4145" s="11">
        <v>4143</v>
      </c>
      <c r="B4145" s="12" t="s">
        <v>7030</v>
      </c>
      <c r="C4145" s="13">
        <v>9787555264743</v>
      </c>
      <c r="D4145" s="14">
        <v>29.8</v>
      </c>
      <c r="E4145" s="11" t="s">
        <v>7031</v>
      </c>
    </row>
    <row r="4146" s="3" customFormat="1" ht="28" customHeight="1" spans="1:5">
      <c r="A4146" s="11">
        <v>4144</v>
      </c>
      <c r="B4146" s="12" t="s">
        <v>7032</v>
      </c>
      <c r="C4146" s="13">
        <v>9787511342294</v>
      </c>
      <c r="D4146" s="14">
        <v>52</v>
      </c>
      <c r="E4146" s="11" t="s">
        <v>7033</v>
      </c>
    </row>
    <row r="4147" s="3" customFormat="1" ht="28" customHeight="1" spans="1:5">
      <c r="A4147" s="11">
        <v>4145</v>
      </c>
      <c r="B4147" s="12" t="s">
        <v>7034</v>
      </c>
      <c r="C4147" s="13">
        <v>9787308216333</v>
      </c>
      <c r="D4147" s="14">
        <v>69</v>
      </c>
      <c r="E4147" s="11" t="s">
        <v>7035</v>
      </c>
    </row>
    <row r="4148" s="3" customFormat="1" ht="28" customHeight="1" spans="1:5">
      <c r="A4148" s="11">
        <v>4146</v>
      </c>
      <c r="B4148" s="12" t="s">
        <v>7036</v>
      </c>
      <c r="C4148" s="13">
        <v>9787521733068</v>
      </c>
      <c r="D4148" s="14">
        <v>88</v>
      </c>
      <c r="E4148" s="11" t="s">
        <v>7037</v>
      </c>
    </row>
    <row r="4149" s="3" customFormat="1" ht="28" customHeight="1" spans="1:5">
      <c r="A4149" s="11">
        <v>4147</v>
      </c>
      <c r="B4149" s="12" t="s">
        <v>7038</v>
      </c>
      <c r="C4149" s="13">
        <v>9787308221603</v>
      </c>
      <c r="D4149" s="14">
        <v>79</v>
      </c>
      <c r="E4149" s="11" t="s">
        <v>7039</v>
      </c>
    </row>
    <row r="4150" s="3" customFormat="1" ht="28" customHeight="1" spans="1:5">
      <c r="A4150" s="11">
        <v>4148</v>
      </c>
      <c r="B4150" s="12" t="s">
        <v>7040</v>
      </c>
      <c r="C4150" s="13">
        <v>9787508687216</v>
      </c>
      <c r="D4150" s="14">
        <v>58</v>
      </c>
      <c r="E4150" s="11" t="s">
        <v>7041</v>
      </c>
    </row>
    <row r="4151" s="3" customFormat="1" ht="28" customHeight="1" spans="1:5">
      <c r="A4151" s="11">
        <v>4149</v>
      </c>
      <c r="B4151" s="12" t="s">
        <v>7042</v>
      </c>
      <c r="C4151" s="13">
        <v>9787508684604</v>
      </c>
      <c r="D4151" s="14">
        <v>49</v>
      </c>
      <c r="E4151" s="11" t="s">
        <v>3741</v>
      </c>
    </row>
    <row r="4152" s="3" customFormat="1" ht="28" customHeight="1" spans="1:5">
      <c r="A4152" s="11">
        <v>4150</v>
      </c>
      <c r="B4152" s="12" t="s">
        <v>7043</v>
      </c>
      <c r="C4152" s="13">
        <v>9787521751123</v>
      </c>
      <c r="D4152" s="14">
        <v>59</v>
      </c>
      <c r="E4152" s="11" t="s">
        <v>3741</v>
      </c>
    </row>
    <row r="4153" s="3" customFormat="1" ht="28" customHeight="1" spans="1:5">
      <c r="A4153" s="11">
        <v>4151</v>
      </c>
      <c r="B4153" s="12" t="s">
        <v>7044</v>
      </c>
      <c r="C4153" s="13">
        <v>9787508698823</v>
      </c>
      <c r="D4153" s="14">
        <v>69</v>
      </c>
      <c r="E4153" s="11" t="s">
        <v>7045</v>
      </c>
    </row>
    <row r="4154" s="3" customFormat="1" ht="28" customHeight="1" spans="1:5">
      <c r="A4154" s="11">
        <v>4152</v>
      </c>
      <c r="B4154" s="12" t="s">
        <v>7046</v>
      </c>
      <c r="C4154" s="13">
        <v>9787220116797</v>
      </c>
      <c r="D4154" s="14">
        <v>49.9</v>
      </c>
      <c r="E4154" s="11" t="s">
        <v>6019</v>
      </c>
    </row>
    <row r="4155" s="3" customFormat="1" ht="28" customHeight="1" spans="1:5">
      <c r="A4155" s="11">
        <v>4153</v>
      </c>
      <c r="B4155" s="12" t="s">
        <v>7047</v>
      </c>
      <c r="C4155" s="13">
        <v>9787521744378</v>
      </c>
      <c r="D4155" s="14">
        <v>58</v>
      </c>
      <c r="E4155" s="11" t="s">
        <v>7048</v>
      </c>
    </row>
    <row r="4156" s="3" customFormat="1" ht="28" customHeight="1" spans="1:5">
      <c r="A4156" s="11">
        <v>4154</v>
      </c>
      <c r="B4156" s="12" t="s">
        <v>7049</v>
      </c>
      <c r="C4156" s="13">
        <v>9787301293263</v>
      </c>
      <c r="D4156" s="14">
        <v>158</v>
      </c>
      <c r="E4156" s="11" t="s">
        <v>7050</v>
      </c>
    </row>
    <row r="4157" s="3" customFormat="1" ht="28" customHeight="1" spans="1:5">
      <c r="A4157" s="11">
        <v>4155</v>
      </c>
      <c r="B4157" s="12" t="s">
        <v>7051</v>
      </c>
      <c r="C4157" s="13">
        <v>9787508687896</v>
      </c>
      <c r="D4157" s="14">
        <v>98</v>
      </c>
      <c r="E4157" s="18" t="s">
        <v>7052</v>
      </c>
    </row>
    <row r="4158" s="3" customFormat="1" ht="28" customHeight="1" spans="1:5">
      <c r="A4158" s="11">
        <v>4156</v>
      </c>
      <c r="B4158" s="12" t="s">
        <v>7053</v>
      </c>
      <c r="C4158" s="13">
        <v>9787500418344</v>
      </c>
      <c r="D4158" s="14">
        <v>49</v>
      </c>
      <c r="E4158" s="11" t="s">
        <v>7054</v>
      </c>
    </row>
    <row r="4159" s="3" customFormat="1" ht="28" customHeight="1" spans="1:5">
      <c r="A4159" s="11">
        <v>4157</v>
      </c>
      <c r="B4159" s="12" t="s">
        <v>7055</v>
      </c>
      <c r="C4159" s="13">
        <v>9787508634418</v>
      </c>
      <c r="D4159" s="14">
        <v>68</v>
      </c>
      <c r="E4159" s="11" t="s">
        <v>7056</v>
      </c>
    </row>
    <row r="4160" s="3" customFormat="1" ht="28" customHeight="1" spans="1:5">
      <c r="A4160" s="11">
        <v>4158</v>
      </c>
      <c r="B4160" s="12" t="s">
        <v>7057</v>
      </c>
      <c r="C4160" s="13">
        <v>9787508633749</v>
      </c>
      <c r="D4160" s="14">
        <v>39</v>
      </c>
      <c r="E4160" s="11" t="s">
        <v>7058</v>
      </c>
    </row>
    <row r="4161" s="3" customFormat="1" ht="28" customHeight="1" spans="1:5">
      <c r="A4161" s="11">
        <v>4159</v>
      </c>
      <c r="B4161" s="12" t="s">
        <v>7059</v>
      </c>
      <c r="C4161" s="13">
        <v>9787521715101</v>
      </c>
      <c r="D4161" s="14">
        <v>88</v>
      </c>
      <c r="E4161" s="11" t="s">
        <v>7060</v>
      </c>
    </row>
    <row r="4162" s="3" customFormat="1" ht="28" customHeight="1" spans="1:5">
      <c r="A4162" s="11">
        <v>4160</v>
      </c>
      <c r="B4162" s="12" t="s">
        <v>7061</v>
      </c>
      <c r="C4162" s="13">
        <v>9787111616375</v>
      </c>
      <c r="D4162" s="14">
        <v>60</v>
      </c>
      <c r="E4162" s="11" t="s">
        <v>7062</v>
      </c>
    </row>
    <row r="4163" s="3" customFormat="1" ht="28" customHeight="1" spans="1:5">
      <c r="A4163" s="11">
        <v>4161</v>
      </c>
      <c r="B4163" s="12" t="s">
        <v>7063</v>
      </c>
      <c r="C4163" s="13">
        <v>9787544749602</v>
      </c>
      <c r="D4163" s="14">
        <v>50</v>
      </c>
      <c r="E4163" s="11" t="s">
        <v>7064</v>
      </c>
    </row>
    <row r="4164" s="3" customFormat="1" ht="28" customHeight="1" spans="1:5">
      <c r="A4164" s="11">
        <v>4162</v>
      </c>
      <c r="B4164" s="12" t="s">
        <v>7065</v>
      </c>
      <c r="C4164" s="13">
        <v>9787559846402</v>
      </c>
      <c r="D4164" s="14">
        <v>59</v>
      </c>
      <c r="E4164" s="11" t="s">
        <v>7066</v>
      </c>
    </row>
    <row r="4165" s="3" customFormat="1" ht="28" customHeight="1" spans="1:5">
      <c r="A4165" s="11">
        <v>4163</v>
      </c>
      <c r="B4165" s="15" t="s">
        <v>7067</v>
      </c>
      <c r="C4165" s="16">
        <v>9787550209718</v>
      </c>
      <c r="D4165" s="14">
        <v>59</v>
      </c>
      <c r="E4165" s="17" t="s">
        <v>7068</v>
      </c>
    </row>
    <row r="4166" s="3" customFormat="1" ht="28" customHeight="1" spans="1:5">
      <c r="A4166" s="11">
        <v>4164</v>
      </c>
      <c r="B4166" s="15" t="s">
        <v>7069</v>
      </c>
      <c r="C4166" s="16">
        <v>9787508682464</v>
      </c>
      <c r="D4166" s="14">
        <v>49</v>
      </c>
      <c r="E4166" s="17" t="s">
        <v>308</v>
      </c>
    </row>
    <row r="4167" s="3" customFormat="1" ht="28" customHeight="1" spans="1:5">
      <c r="A4167" s="11">
        <v>4165</v>
      </c>
      <c r="B4167" s="15" t="s">
        <v>7070</v>
      </c>
      <c r="C4167" s="16">
        <v>9787221176530</v>
      </c>
      <c r="D4167" s="14">
        <v>99</v>
      </c>
      <c r="E4167" s="17" t="s">
        <v>7071</v>
      </c>
    </row>
    <row r="4168" s="3" customFormat="1" ht="28" customHeight="1" spans="1:5">
      <c r="A4168" s="11">
        <v>4166</v>
      </c>
      <c r="B4168" s="15" t="s">
        <v>7072</v>
      </c>
      <c r="C4168" s="16">
        <v>9787221173379</v>
      </c>
      <c r="D4168" s="14">
        <v>99</v>
      </c>
      <c r="E4168" s="17" t="s">
        <v>7073</v>
      </c>
    </row>
    <row r="4169" s="3" customFormat="1" ht="28" customHeight="1" spans="1:5">
      <c r="A4169" s="11">
        <v>4167</v>
      </c>
      <c r="B4169" s="12" t="s">
        <v>7074</v>
      </c>
      <c r="C4169" s="13">
        <v>9787550228016</v>
      </c>
      <c r="D4169" s="14">
        <v>68</v>
      </c>
      <c r="E4169" s="11" t="s">
        <v>7075</v>
      </c>
    </row>
    <row r="4170" s="3" customFormat="1" ht="28" customHeight="1" spans="1:5">
      <c r="A4170" s="11">
        <v>4168</v>
      </c>
      <c r="B4170" s="12" t="s">
        <v>7076</v>
      </c>
      <c r="C4170" s="13">
        <v>9787508689586</v>
      </c>
      <c r="D4170" s="14">
        <v>68</v>
      </c>
      <c r="E4170" s="11" t="s">
        <v>7077</v>
      </c>
    </row>
    <row r="4171" s="3" customFormat="1" ht="28" customHeight="1" spans="1:5">
      <c r="A4171" s="11">
        <v>4169</v>
      </c>
      <c r="B4171" s="12" t="s">
        <v>7078</v>
      </c>
      <c r="C4171" s="13">
        <v>9787521716696</v>
      </c>
      <c r="D4171" s="14">
        <v>129</v>
      </c>
      <c r="E4171" s="11" t="s">
        <v>3741</v>
      </c>
    </row>
    <row r="4172" s="3" customFormat="1" ht="28" customHeight="1" spans="1:5">
      <c r="A4172" s="11">
        <v>4170</v>
      </c>
      <c r="B4172" s="12" t="s">
        <v>7079</v>
      </c>
      <c r="C4172" s="13">
        <v>9787300284675</v>
      </c>
      <c r="D4172" s="14">
        <v>65</v>
      </c>
      <c r="E4172" s="11" t="s">
        <v>7080</v>
      </c>
    </row>
    <row r="4173" s="3" customFormat="1" ht="28" customHeight="1" spans="1:5">
      <c r="A4173" s="11">
        <v>4171</v>
      </c>
      <c r="B4173" s="12" t="s">
        <v>7081</v>
      </c>
      <c r="C4173" s="13">
        <v>9787572602030</v>
      </c>
      <c r="D4173" s="14">
        <v>58</v>
      </c>
      <c r="E4173" s="11" t="s">
        <v>7082</v>
      </c>
    </row>
    <row r="4174" s="3" customFormat="1" ht="28" customHeight="1" spans="1:5">
      <c r="A4174" s="11">
        <v>4172</v>
      </c>
      <c r="B4174" s="12" t="s">
        <v>7083</v>
      </c>
      <c r="C4174" s="13">
        <v>9787545562392</v>
      </c>
      <c r="D4174" s="14">
        <v>108</v>
      </c>
      <c r="E4174" s="11" t="s">
        <v>7084</v>
      </c>
    </row>
    <row r="4175" s="3" customFormat="1" ht="28" customHeight="1" spans="1:5">
      <c r="A4175" s="11">
        <v>4173</v>
      </c>
      <c r="B4175" s="12" t="s">
        <v>7085</v>
      </c>
      <c r="C4175" s="13">
        <v>9787300297170</v>
      </c>
      <c r="D4175" s="14">
        <v>59</v>
      </c>
      <c r="E4175" s="11" t="s">
        <v>7086</v>
      </c>
    </row>
    <row r="4176" s="3" customFormat="1" ht="28" customHeight="1" spans="1:5">
      <c r="A4176" s="11">
        <v>4174</v>
      </c>
      <c r="B4176" s="12" t="s">
        <v>7087</v>
      </c>
      <c r="C4176" s="13">
        <v>9787563362516</v>
      </c>
      <c r="D4176" s="14">
        <v>150</v>
      </c>
      <c r="E4176" s="18"/>
    </row>
    <row r="4177" s="3" customFormat="1" ht="28" customHeight="1" spans="1:5">
      <c r="A4177" s="11">
        <v>4175</v>
      </c>
      <c r="B4177" s="12" t="s">
        <v>7088</v>
      </c>
      <c r="C4177" s="13">
        <v>9787220109522</v>
      </c>
      <c r="D4177" s="14">
        <v>49</v>
      </c>
      <c r="E4177" s="11" t="s">
        <v>7089</v>
      </c>
    </row>
    <row r="4178" s="3" customFormat="1" ht="28" customHeight="1" spans="1:5">
      <c r="A4178" s="11">
        <v>4176</v>
      </c>
      <c r="B4178" s="12" t="s">
        <v>7090</v>
      </c>
      <c r="C4178" s="13">
        <v>9787300280363</v>
      </c>
      <c r="D4178" s="14">
        <v>55</v>
      </c>
      <c r="E4178" s="11" t="s">
        <v>7091</v>
      </c>
    </row>
    <row r="4179" s="3" customFormat="1" ht="28" customHeight="1" spans="1:5">
      <c r="A4179" s="11">
        <v>4177</v>
      </c>
      <c r="B4179" s="12" t="s">
        <v>7092</v>
      </c>
      <c r="C4179" s="13">
        <v>9787220119736</v>
      </c>
      <c r="D4179" s="14">
        <v>89</v>
      </c>
      <c r="E4179" s="11" t="s">
        <v>7093</v>
      </c>
    </row>
    <row r="4180" s="3" customFormat="1" ht="28" customHeight="1" spans="1:5">
      <c r="A4180" s="11">
        <v>4178</v>
      </c>
      <c r="B4180" s="12" t="s">
        <v>7094</v>
      </c>
      <c r="C4180" s="13">
        <v>9787550225732</v>
      </c>
      <c r="D4180" s="14">
        <v>36.8</v>
      </c>
      <c r="E4180" s="11" t="s">
        <v>7071</v>
      </c>
    </row>
    <row r="4181" s="3" customFormat="1" ht="28" customHeight="1" spans="1:5">
      <c r="A4181" s="11">
        <v>4179</v>
      </c>
      <c r="B4181" s="12" t="s">
        <v>7095</v>
      </c>
      <c r="C4181" s="13">
        <v>9787550226050</v>
      </c>
      <c r="D4181" s="14">
        <v>36.8</v>
      </c>
      <c r="E4181" s="11" t="s">
        <v>7071</v>
      </c>
    </row>
    <row r="4182" s="3" customFormat="1" ht="28" customHeight="1" spans="1:5">
      <c r="A4182" s="11">
        <v>4180</v>
      </c>
      <c r="B4182" s="12" t="s">
        <v>7096</v>
      </c>
      <c r="C4182" s="13">
        <v>9787550229198</v>
      </c>
      <c r="D4182" s="14">
        <v>48</v>
      </c>
      <c r="E4182" s="11" t="s">
        <v>7073</v>
      </c>
    </row>
    <row r="4183" s="3" customFormat="1" ht="28" customHeight="1" spans="1:5">
      <c r="A4183" s="11">
        <v>4181</v>
      </c>
      <c r="B4183" s="12" t="s">
        <v>7097</v>
      </c>
      <c r="C4183" s="13">
        <v>9787550230040</v>
      </c>
      <c r="D4183" s="14">
        <v>36.8</v>
      </c>
      <c r="E4183" s="11" t="s">
        <v>7071</v>
      </c>
    </row>
    <row r="4184" s="3" customFormat="1" ht="28" customHeight="1" spans="1:5">
      <c r="A4184" s="11">
        <v>4182</v>
      </c>
      <c r="B4184" s="12" t="s">
        <v>7098</v>
      </c>
      <c r="C4184" s="13">
        <v>9787550239616</v>
      </c>
      <c r="D4184" s="14">
        <v>36.8</v>
      </c>
      <c r="E4184" s="11" t="s">
        <v>7071</v>
      </c>
    </row>
    <row r="4185" s="3" customFormat="1" ht="28" customHeight="1" spans="1:5">
      <c r="A4185" s="11">
        <v>4183</v>
      </c>
      <c r="B4185" s="12" t="s">
        <v>7099</v>
      </c>
      <c r="C4185" s="13">
        <v>9787220109850</v>
      </c>
      <c r="D4185" s="14">
        <v>56</v>
      </c>
      <c r="E4185" s="11" t="s">
        <v>7100</v>
      </c>
    </row>
    <row r="4186" s="3" customFormat="1" ht="28" customHeight="1" spans="1:5">
      <c r="A4186" s="11">
        <v>4184</v>
      </c>
      <c r="B4186" s="12" t="s">
        <v>7101</v>
      </c>
      <c r="C4186" s="13">
        <v>9787540479732</v>
      </c>
      <c r="D4186" s="14">
        <v>58</v>
      </c>
      <c r="E4186" s="11" t="s">
        <v>3185</v>
      </c>
    </row>
    <row r="4187" s="3" customFormat="1" ht="28" customHeight="1" spans="1:5">
      <c r="A4187" s="11">
        <v>4185</v>
      </c>
      <c r="B4187" s="12" t="s">
        <v>7102</v>
      </c>
      <c r="C4187" s="13">
        <v>9787300292755</v>
      </c>
      <c r="D4187" s="14">
        <v>79</v>
      </c>
      <c r="E4187" s="11" t="s">
        <v>7103</v>
      </c>
    </row>
    <row r="4188" s="3" customFormat="1" ht="28" customHeight="1" spans="1:5">
      <c r="A4188" s="11">
        <v>4186</v>
      </c>
      <c r="B4188" s="12" t="s">
        <v>7104</v>
      </c>
      <c r="C4188" s="13">
        <v>9787300298429</v>
      </c>
      <c r="D4188" s="14">
        <v>75</v>
      </c>
      <c r="E4188" s="11" t="s">
        <v>7105</v>
      </c>
    </row>
    <row r="4189" s="3" customFormat="1" ht="28" customHeight="1" spans="1:5">
      <c r="A4189" s="11">
        <v>4187</v>
      </c>
      <c r="B4189" s="12" t="s">
        <v>7106</v>
      </c>
      <c r="C4189" s="13">
        <v>9787220126154</v>
      </c>
      <c r="D4189" s="14">
        <v>88</v>
      </c>
      <c r="E4189" s="11" t="s">
        <v>7107</v>
      </c>
    </row>
    <row r="4190" s="3" customFormat="1" ht="28" customHeight="1" spans="1:5">
      <c r="A4190" s="11">
        <v>4188</v>
      </c>
      <c r="B4190" s="12" t="s">
        <v>7108</v>
      </c>
      <c r="C4190" s="13">
        <v>9787300312880</v>
      </c>
      <c r="D4190" s="14">
        <v>69</v>
      </c>
      <c r="E4190" s="11" t="s">
        <v>7109</v>
      </c>
    </row>
    <row r="4191" s="3" customFormat="1" ht="28" customHeight="1" spans="1:5">
      <c r="A4191" s="11">
        <v>4189</v>
      </c>
      <c r="B4191" s="12" t="s">
        <v>7110</v>
      </c>
      <c r="C4191" s="13">
        <v>9787550220362</v>
      </c>
      <c r="D4191" s="14">
        <v>68</v>
      </c>
      <c r="E4191" s="18"/>
    </row>
    <row r="4192" s="3" customFormat="1" ht="28" customHeight="1" spans="1:5">
      <c r="A4192" s="11">
        <v>4190</v>
      </c>
      <c r="B4192" s="12" t="s">
        <v>7111</v>
      </c>
      <c r="C4192" s="13">
        <v>9787550236400</v>
      </c>
      <c r="D4192" s="14">
        <v>48</v>
      </c>
      <c r="E4192" s="11" t="s">
        <v>6174</v>
      </c>
    </row>
    <row r="4193" s="3" customFormat="1" ht="28" customHeight="1" spans="1:5">
      <c r="A4193" s="11">
        <v>4191</v>
      </c>
      <c r="B4193" s="12" t="s">
        <v>7111</v>
      </c>
      <c r="C4193" s="13">
        <v>9787308161671</v>
      </c>
      <c r="D4193" s="14">
        <v>42</v>
      </c>
      <c r="E4193" s="11" t="s">
        <v>6174</v>
      </c>
    </row>
    <row r="4194" s="3" customFormat="1" ht="28" customHeight="1" spans="1:5">
      <c r="A4194" s="11">
        <v>4192</v>
      </c>
      <c r="B4194" s="12" t="s">
        <v>7112</v>
      </c>
      <c r="C4194" s="13">
        <v>9787508682624</v>
      </c>
      <c r="D4194" s="14">
        <v>58</v>
      </c>
      <c r="E4194" s="11" t="s">
        <v>5835</v>
      </c>
    </row>
    <row r="4195" s="3" customFormat="1" ht="28" customHeight="1" spans="1:5">
      <c r="A4195" s="11">
        <v>4193</v>
      </c>
      <c r="B4195" s="12" t="s">
        <v>7113</v>
      </c>
      <c r="C4195" s="13">
        <v>9787542662293</v>
      </c>
      <c r="D4195" s="14">
        <v>62</v>
      </c>
      <c r="E4195" s="11" t="s">
        <v>5814</v>
      </c>
    </row>
    <row r="4196" s="3" customFormat="1" ht="28" customHeight="1" spans="1:5">
      <c r="A4196" s="11">
        <v>4194</v>
      </c>
      <c r="B4196" s="12" t="s">
        <v>7114</v>
      </c>
      <c r="C4196" s="13">
        <v>9787220110115</v>
      </c>
      <c r="D4196" s="14">
        <v>36</v>
      </c>
      <c r="E4196" s="11" t="s">
        <v>7115</v>
      </c>
    </row>
    <row r="4197" s="3" customFormat="1" ht="28" customHeight="1" spans="1:5">
      <c r="A4197" s="11">
        <v>4195</v>
      </c>
      <c r="B4197" s="12" t="s">
        <v>7116</v>
      </c>
      <c r="C4197" s="13">
        <v>9787220110108</v>
      </c>
      <c r="D4197" s="14">
        <v>38</v>
      </c>
      <c r="E4197" s="11" t="s">
        <v>7115</v>
      </c>
    </row>
    <row r="4198" s="3" customFormat="1" ht="28" customHeight="1" spans="1:5">
      <c r="A4198" s="11">
        <v>4196</v>
      </c>
      <c r="B4198" s="12" t="s">
        <v>6902</v>
      </c>
      <c r="C4198" s="13">
        <v>9787213093319</v>
      </c>
      <c r="D4198" s="14">
        <v>49.8</v>
      </c>
      <c r="E4198" s="11" t="s">
        <v>7117</v>
      </c>
    </row>
    <row r="4199" s="3" customFormat="1" ht="28" customHeight="1" spans="1:5">
      <c r="A4199" s="11">
        <v>4197</v>
      </c>
      <c r="B4199" s="12" t="s">
        <v>7118</v>
      </c>
      <c r="C4199" s="13">
        <v>9787521708554</v>
      </c>
      <c r="D4199" s="14">
        <v>59</v>
      </c>
      <c r="E4199" s="11" t="s">
        <v>3741</v>
      </c>
    </row>
    <row r="4200" s="3" customFormat="1" ht="28" customHeight="1" spans="1:5">
      <c r="A4200" s="11">
        <v>4198</v>
      </c>
      <c r="B4200" s="12" t="s">
        <v>7119</v>
      </c>
      <c r="C4200" s="13">
        <v>9787521713183</v>
      </c>
      <c r="D4200" s="14">
        <v>68</v>
      </c>
      <c r="E4200" s="11" t="s">
        <v>7120</v>
      </c>
    </row>
    <row r="4201" s="3" customFormat="1" ht="28" customHeight="1" spans="1:5">
      <c r="A4201" s="11">
        <v>4199</v>
      </c>
      <c r="B4201" s="12" t="s">
        <v>7121</v>
      </c>
      <c r="C4201" s="13">
        <v>9787513929974</v>
      </c>
      <c r="D4201" s="14">
        <v>59.8</v>
      </c>
      <c r="E4201" s="11" t="s">
        <v>7122</v>
      </c>
    </row>
    <row r="4202" s="3" customFormat="1" ht="28" customHeight="1" spans="1:5">
      <c r="A4202" s="11">
        <v>4200</v>
      </c>
      <c r="B4202" s="12" t="s">
        <v>7123</v>
      </c>
      <c r="C4202" s="13">
        <v>9787542662521</v>
      </c>
      <c r="D4202" s="14">
        <v>43</v>
      </c>
      <c r="E4202" s="11" t="s">
        <v>7124</v>
      </c>
    </row>
    <row r="4203" s="3" customFormat="1" ht="28" customHeight="1" spans="1:5">
      <c r="A4203" s="11">
        <v>4201</v>
      </c>
      <c r="B4203" s="12" t="s">
        <v>7125</v>
      </c>
      <c r="C4203" s="13">
        <v>9787542663542</v>
      </c>
      <c r="D4203" s="14">
        <v>64</v>
      </c>
      <c r="E4203" s="11" t="s">
        <v>5814</v>
      </c>
    </row>
    <row r="4204" s="3" customFormat="1" ht="28" customHeight="1" spans="1:5">
      <c r="A4204" s="11">
        <v>4202</v>
      </c>
      <c r="B4204" s="12" t="s">
        <v>7126</v>
      </c>
      <c r="C4204" s="13">
        <v>9787300279862</v>
      </c>
      <c r="D4204" s="14">
        <v>69</v>
      </c>
      <c r="E4204" s="11" t="s">
        <v>7127</v>
      </c>
    </row>
    <row r="4205" s="3" customFormat="1" ht="28" customHeight="1" spans="1:5">
      <c r="A4205" s="11">
        <v>4203</v>
      </c>
      <c r="B4205" s="12" t="s">
        <v>7128</v>
      </c>
      <c r="C4205" s="13">
        <v>9787513344890</v>
      </c>
      <c r="D4205" s="14">
        <v>69</v>
      </c>
      <c r="E4205" s="11" t="s">
        <v>7129</v>
      </c>
    </row>
    <row r="4206" s="3" customFormat="1" ht="28" customHeight="1" spans="1:5">
      <c r="A4206" s="11">
        <v>4204</v>
      </c>
      <c r="B4206" s="12" t="s">
        <v>7130</v>
      </c>
      <c r="C4206" s="13">
        <v>9787300304168</v>
      </c>
      <c r="D4206" s="14">
        <v>88</v>
      </c>
      <c r="E4206" s="11" t="s">
        <v>7131</v>
      </c>
    </row>
    <row r="4207" s="3" customFormat="1" ht="28" customHeight="1" spans="1:5">
      <c r="A4207" s="11">
        <v>4205</v>
      </c>
      <c r="B4207" s="12" t="s">
        <v>7132</v>
      </c>
      <c r="C4207" s="13">
        <v>9787300312668</v>
      </c>
      <c r="D4207" s="14">
        <v>69</v>
      </c>
      <c r="E4207" s="11" t="s">
        <v>7133</v>
      </c>
    </row>
    <row r="4208" s="3" customFormat="1" ht="28" customHeight="1" spans="1:5">
      <c r="A4208" s="11">
        <v>4206</v>
      </c>
      <c r="B4208" s="12" t="s">
        <v>7134</v>
      </c>
      <c r="C4208" s="13">
        <v>9787508668352</v>
      </c>
      <c r="D4208" s="14">
        <v>59</v>
      </c>
      <c r="E4208" s="11" t="s">
        <v>7135</v>
      </c>
    </row>
    <row r="4209" s="3" customFormat="1" ht="28" customHeight="1" spans="1:5">
      <c r="A4209" s="11">
        <v>4207</v>
      </c>
      <c r="B4209" s="12" t="s">
        <v>7136</v>
      </c>
      <c r="C4209" s="13">
        <v>9787300302997</v>
      </c>
      <c r="D4209" s="14">
        <v>99</v>
      </c>
      <c r="E4209" s="11" t="s">
        <v>7137</v>
      </c>
    </row>
    <row r="4210" s="3" customFormat="1" ht="28" customHeight="1" spans="1:5">
      <c r="A4210" s="11">
        <v>4208</v>
      </c>
      <c r="B4210" s="12" t="s">
        <v>7138</v>
      </c>
      <c r="C4210" s="13">
        <v>9787300313092</v>
      </c>
      <c r="D4210" s="14">
        <v>65</v>
      </c>
      <c r="E4210" s="11" t="s">
        <v>7139</v>
      </c>
    </row>
    <row r="4211" s="3" customFormat="1" ht="28" customHeight="1" spans="1:5">
      <c r="A4211" s="11">
        <v>4209</v>
      </c>
      <c r="B4211" s="12" t="s">
        <v>7140</v>
      </c>
      <c r="C4211" s="13">
        <v>9787300304991</v>
      </c>
      <c r="D4211" s="14">
        <v>68</v>
      </c>
      <c r="E4211" s="11" t="s">
        <v>7141</v>
      </c>
    </row>
    <row r="4212" s="3" customFormat="1" ht="28" customHeight="1" spans="1:5">
      <c r="A4212" s="11">
        <v>4210</v>
      </c>
      <c r="B4212" s="12" t="s">
        <v>7142</v>
      </c>
      <c r="C4212" s="13">
        <v>9787220114045</v>
      </c>
      <c r="D4212" s="14">
        <v>89</v>
      </c>
      <c r="E4212" s="11" t="s">
        <v>7143</v>
      </c>
    </row>
    <row r="4213" s="3" customFormat="1" ht="28" customHeight="1" spans="1:5">
      <c r="A4213" s="11">
        <v>4211</v>
      </c>
      <c r="B4213" s="12" t="s">
        <v>7144</v>
      </c>
      <c r="C4213" s="13">
        <v>9787308224444</v>
      </c>
      <c r="D4213" s="14">
        <v>52</v>
      </c>
      <c r="E4213" s="11" t="s">
        <v>7145</v>
      </c>
    </row>
    <row r="4214" s="3" customFormat="1" ht="28" customHeight="1" spans="1:5">
      <c r="A4214" s="11">
        <v>4212</v>
      </c>
      <c r="B4214" s="12" t="s">
        <v>7146</v>
      </c>
      <c r="C4214" s="13">
        <v>9787559646996</v>
      </c>
      <c r="D4214" s="14">
        <v>78</v>
      </c>
      <c r="E4214" s="11" t="s">
        <v>1764</v>
      </c>
    </row>
    <row r="4215" s="3" customFormat="1" ht="28" customHeight="1" spans="1:5">
      <c r="A4215" s="11">
        <v>4213</v>
      </c>
      <c r="B4215" s="12" t="s">
        <v>7147</v>
      </c>
      <c r="C4215" s="13">
        <v>9787521724998</v>
      </c>
      <c r="D4215" s="14">
        <v>78</v>
      </c>
      <c r="E4215" s="11" t="s">
        <v>7148</v>
      </c>
    </row>
    <row r="4216" s="3" customFormat="1" ht="28" customHeight="1" spans="1:5">
      <c r="A4216" s="11">
        <v>4214</v>
      </c>
      <c r="B4216" s="12" t="s">
        <v>7149</v>
      </c>
      <c r="C4216" s="13">
        <v>9787549620197</v>
      </c>
      <c r="D4216" s="14">
        <v>45</v>
      </c>
      <c r="E4216" s="11" t="s">
        <v>7150</v>
      </c>
    </row>
    <row r="4217" s="3" customFormat="1" ht="28" customHeight="1" spans="1:5">
      <c r="A4217" s="11">
        <v>4215</v>
      </c>
      <c r="B4217" s="12" t="s">
        <v>7151</v>
      </c>
      <c r="C4217" s="13">
        <v>9787300315546</v>
      </c>
      <c r="D4217" s="14">
        <v>59</v>
      </c>
      <c r="E4217" s="11" t="s">
        <v>7152</v>
      </c>
    </row>
    <row r="4218" s="3" customFormat="1" ht="28" customHeight="1" spans="1:5">
      <c r="A4218" s="11">
        <v>4216</v>
      </c>
      <c r="B4218" s="12" t="s">
        <v>7153</v>
      </c>
      <c r="C4218" s="13">
        <v>9787545567861</v>
      </c>
      <c r="D4218" s="14">
        <v>58</v>
      </c>
      <c r="E4218" s="11" t="s">
        <v>7154</v>
      </c>
    </row>
    <row r="4219" s="3" customFormat="1" ht="28" customHeight="1" spans="1:5">
      <c r="A4219" s="11">
        <v>4217</v>
      </c>
      <c r="B4219" s="12" t="s">
        <v>7155</v>
      </c>
      <c r="C4219" s="13">
        <v>9787221174000</v>
      </c>
      <c r="D4219" s="14">
        <v>99</v>
      </c>
      <c r="E4219" s="11" t="s">
        <v>7071</v>
      </c>
    </row>
    <row r="4220" s="3" customFormat="1" ht="28" customHeight="1" spans="1:5">
      <c r="A4220" s="11">
        <v>4218</v>
      </c>
      <c r="B4220" s="12" t="s">
        <v>7156</v>
      </c>
      <c r="C4220" s="13">
        <v>9787569945201</v>
      </c>
      <c r="D4220" s="14">
        <v>48</v>
      </c>
      <c r="E4220" s="11" t="s">
        <v>7157</v>
      </c>
    </row>
    <row r="4221" s="3" customFormat="1" ht="28" customHeight="1" spans="1:5">
      <c r="A4221" s="11">
        <v>4219</v>
      </c>
      <c r="B4221" s="12" t="s">
        <v>7158</v>
      </c>
      <c r="C4221" s="13">
        <v>9787221174017</v>
      </c>
      <c r="D4221" s="14">
        <v>99</v>
      </c>
      <c r="E4221" s="11" t="s">
        <v>7071</v>
      </c>
    </row>
    <row r="4222" s="3" customFormat="1" ht="28" customHeight="1" spans="1:5">
      <c r="A4222" s="11">
        <v>4220</v>
      </c>
      <c r="B4222" s="12" t="s">
        <v>7159</v>
      </c>
      <c r="C4222" s="13">
        <v>9787559653192</v>
      </c>
      <c r="D4222" s="14">
        <v>68</v>
      </c>
      <c r="E4222" s="11" t="s">
        <v>1764</v>
      </c>
    </row>
    <row r="4223" s="3" customFormat="1" ht="28" customHeight="1" spans="1:5">
      <c r="A4223" s="11">
        <v>4221</v>
      </c>
      <c r="B4223" s="12" t="s">
        <v>7160</v>
      </c>
      <c r="C4223" s="13">
        <v>9787115536198</v>
      </c>
      <c r="D4223" s="14">
        <v>59</v>
      </c>
      <c r="E4223" s="11" t="s">
        <v>7161</v>
      </c>
    </row>
    <row r="4224" s="3" customFormat="1" ht="28" customHeight="1" spans="1:5">
      <c r="A4224" s="11">
        <v>4222</v>
      </c>
      <c r="B4224" s="12" t="s">
        <v>7162</v>
      </c>
      <c r="C4224" s="13">
        <v>9787221176554</v>
      </c>
      <c r="D4224" s="14">
        <v>99</v>
      </c>
      <c r="E4224" s="11" t="s">
        <v>7071</v>
      </c>
    </row>
    <row r="4225" s="3" customFormat="1" ht="28" customHeight="1" spans="1:5">
      <c r="A4225" s="11">
        <v>4223</v>
      </c>
      <c r="B4225" s="12" t="s">
        <v>7163</v>
      </c>
      <c r="C4225" s="13">
        <v>9787221173386</v>
      </c>
      <c r="D4225" s="14">
        <v>69</v>
      </c>
      <c r="E4225" s="11" t="s">
        <v>7164</v>
      </c>
    </row>
    <row r="4226" s="3" customFormat="1" ht="28" customHeight="1" spans="1:5">
      <c r="A4226" s="11">
        <v>4224</v>
      </c>
      <c r="B4226" s="12" t="s">
        <v>7165</v>
      </c>
      <c r="C4226" s="13">
        <v>9787111592105</v>
      </c>
      <c r="D4226" s="14">
        <v>99</v>
      </c>
      <c r="E4226" s="18" t="s">
        <v>7166</v>
      </c>
    </row>
    <row r="4227" s="3" customFormat="1" ht="28" customHeight="1" spans="1:5">
      <c r="A4227" s="11">
        <v>4225</v>
      </c>
      <c r="B4227" s="12" t="s">
        <v>7167</v>
      </c>
      <c r="C4227" s="13">
        <v>9787111664451</v>
      </c>
      <c r="D4227" s="14">
        <v>59</v>
      </c>
      <c r="E4227" s="18" t="s">
        <v>7168</v>
      </c>
    </row>
    <row r="4228" s="3" customFormat="1" ht="28" customHeight="1" spans="1:5">
      <c r="A4228" s="11">
        <v>4226</v>
      </c>
      <c r="B4228" s="12" t="s">
        <v>7169</v>
      </c>
      <c r="C4228" s="13">
        <v>9787208139909</v>
      </c>
      <c r="D4228" s="14">
        <v>48</v>
      </c>
      <c r="E4228" s="11" t="s">
        <v>7170</v>
      </c>
    </row>
    <row r="4229" s="3" customFormat="1" ht="28" customHeight="1" spans="1:5">
      <c r="A4229" s="11">
        <v>4227</v>
      </c>
      <c r="B4229" s="12" t="s">
        <v>7171</v>
      </c>
      <c r="C4229" s="13">
        <v>9787543234413</v>
      </c>
      <c r="D4229" s="14">
        <v>56</v>
      </c>
      <c r="E4229" s="11" t="s">
        <v>7172</v>
      </c>
    </row>
    <row r="4230" s="3" customFormat="1" ht="28" customHeight="1" spans="1:5">
      <c r="A4230" s="11">
        <v>4228</v>
      </c>
      <c r="B4230" s="12" t="s">
        <v>7173</v>
      </c>
      <c r="C4230" s="13">
        <v>9787549620616</v>
      </c>
      <c r="D4230" s="14">
        <v>198</v>
      </c>
      <c r="E4230" s="11" t="s">
        <v>7174</v>
      </c>
    </row>
    <row r="4231" s="3" customFormat="1" ht="28" customHeight="1" spans="1:5">
      <c r="A4231" s="11">
        <v>4229</v>
      </c>
      <c r="B4231" s="12" t="s">
        <v>7175</v>
      </c>
      <c r="C4231" s="13">
        <v>9787500421368</v>
      </c>
      <c r="D4231" s="14">
        <v>35</v>
      </c>
      <c r="E4231" s="11" t="s">
        <v>7176</v>
      </c>
    </row>
    <row r="4232" s="3" customFormat="1" ht="28" customHeight="1" spans="1:5">
      <c r="A4232" s="11">
        <v>4230</v>
      </c>
      <c r="B4232" s="12" t="s">
        <v>7177</v>
      </c>
      <c r="C4232" s="13">
        <v>9787521737813</v>
      </c>
      <c r="D4232" s="14">
        <v>69</v>
      </c>
      <c r="E4232" s="11" t="s">
        <v>7178</v>
      </c>
    </row>
    <row r="4233" s="3" customFormat="1" ht="28" customHeight="1" spans="1:5">
      <c r="A4233" s="11">
        <v>4231</v>
      </c>
      <c r="B4233" s="12" t="s">
        <v>7179</v>
      </c>
      <c r="C4233" s="13">
        <v>9787532785414</v>
      </c>
      <c r="D4233" s="14">
        <v>138</v>
      </c>
      <c r="E4233" s="11" t="s">
        <v>7180</v>
      </c>
    </row>
    <row r="4234" s="3" customFormat="1" ht="28" customHeight="1" spans="1:5">
      <c r="A4234" s="11">
        <v>4232</v>
      </c>
      <c r="B4234" s="12" t="s">
        <v>7181</v>
      </c>
      <c r="C4234" s="13">
        <v>9787100028615</v>
      </c>
      <c r="D4234" s="14">
        <v>22</v>
      </c>
      <c r="E4234" s="18"/>
    </row>
    <row r="4235" s="3" customFormat="1" ht="28" customHeight="1" spans="1:5">
      <c r="A4235" s="11">
        <v>4233</v>
      </c>
      <c r="B4235" s="12" t="s">
        <v>7182</v>
      </c>
      <c r="C4235" s="13">
        <v>9787508637839</v>
      </c>
      <c r="D4235" s="14">
        <v>49</v>
      </c>
      <c r="E4235" s="11" t="s">
        <v>7183</v>
      </c>
    </row>
    <row r="4236" s="3" customFormat="1" ht="28" customHeight="1" spans="1:5">
      <c r="A4236" s="11">
        <v>4234</v>
      </c>
      <c r="B4236" s="12" t="s">
        <v>7184</v>
      </c>
      <c r="C4236" s="13">
        <v>9787507550412</v>
      </c>
      <c r="D4236" s="14">
        <v>49.8</v>
      </c>
      <c r="E4236" s="11" t="s">
        <v>7185</v>
      </c>
    </row>
    <row r="4237" s="3" customFormat="1" ht="28" customHeight="1" spans="1:5">
      <c r="A4237" s="11">
        <v>4235</v>
      </c>
      <c r="B4237" s="12" t="s">
        <v>7186</v>
      </c>
      <c r="C4237" s="13">
        <v>9787559603791</v>
      </c>
      <c r="D4237" s="14">
        <v>69.9</v>
      </c>
      <c r="E4237" s="11" t="s">
        <v>7187</v>
      </c>
    </row>
    <row r="4238" s="3" customFormat="1" ht="28" customHeight="1" spans="1:5">
      <c r="A4238" s="11">
        <v>4236</v>
      </c>
      <c r="B4238" s="12" t="s">
        <v>7188</v>
      </c>
      <c r="C4238" s="13">
        <v>9787566306890</v>
      </c>
      <c r="D4238" s="14">
        <v>43</v>
      </c>
      <c r="E4238" s="11" t="s">
        <v>7189</v>
      </c>
    </row>
    <row r="4239" s="3" customFormat="1" ht="28" customHeight="1" spans="1:5">
      <c r="A4239" s="11">
        <v>4237</v>
      </c>
      <c r="B4239" s="12" t="s">
        <v>7190</v>
      </c>
      <c r="C4239" s="13">
        <v>9787548940746</v>
      </c>
      <c r="D4239" s="14">
        <v>38</v>
      </c>
      <c r="E4239" s="11" t="s">
        <v>7191</v>
      </c>
    </row>
    <row r="4240" s="3" customFormat="1" ht="28" customHeight="1" spans="1:5">
      <c r="A4240" s="11">
        <v>4238</v>
      </c>
      <c r="B4240" s="12" t="s">
        <v>7192</v>
      </c>
      <c r="C4240" s="13">
        <v>9787121342288</v>
      </c>
      <c r="D4240" s="14">
        <v>55</v>
      </c>
      <c r="E4240" s="11" t="s">
        <v>7193</v>
      </c>
    </row>
    <row r="4241" s="3" customFormat="1" ht="28" customHeight="1" spans="1:5">
      <c r="A4241" s="11">
        <v>4239</v>
      </c>
      <c r="B4241" s="12" t="s">
        <v>7194</v>
      </c>
      <c r="C4241" s="13">
        <v>9787111530817</v>
      </c>
      <c r="D4241" s="14">
        <v>45</v>
      </c>
      <c r="E4241" s="11" t="s">
        <v>7195</v>
      </c>
    </row>
    <row r="4242" s="3" customFormat="1" ht="28" customHeight="1" spans="1:5">
      <c r="A4242" s="11">
        <v>4240</v>
      </c>
      <c r="B4242" s="12" t="s">
        <v>7196</v>
      </c>
      <c r="C4242" s="13">
        <v>9787111671718</v>
      </c>
      <c r="D4242" s="14">
        <v>88</v>
      </c>
      <c r="E4242" s="11" t="s">
        <v>7197</v>
      </c>
    </row>
    <row r="4243" s="3" customFormat="1" ht="28" customHeight="1" spans="1:5">
      <c r="A4243" s="11">
        <v>4241</v>
      </c>
      <c r="B4243" s="12" t="s">
        <v>7198</v>
      </c>
      <c r="C4243" s="13">
        <v>9787115457073</v>
      </c>
      <c r="D4243" s="14">
        <v>79</v>
      </c>
      <c r="E4243" s="11" t="s">
        <v>7199</v>
      </c>
    </row>
    <row r="4244" s="3" customFormat="1" ht="28" customHeight="1" spans="1:5">
      <c r="A4244" s="11">
        <v>4242</v>
      </c>
      <c r="B4244" s="12" t="s">
        <v>7200</v>
      </c>
      <c r="C4244" s="13">
        <v>9787506042673</v>
      </c>
      <c r="D4244" s="14">
        <v>30</v>
      </c>
      <c r="E4244" s="11" t="s">
        <v>7201</v>
      </c>
    </row>
    <row r="4245" s="3" customFormat="1" ht="28" customHeight="1" spans="1:5">
      <c r="A4245" s="11">
        <v>4243</v>
      </c>
      <c r="B4245" s="12" t="s">
        <v>7202</v>
      </c>
      <c r="C4245" s="13">
        <v>9787115536297</v>
      </c>
      <c r="D4245" s="14">
        <v>119</v>
      </c>
      <c r="E4245" s="11" t="s">
        <v>7203</v>
      </c>
    </row>
    <row r="4246" s="3" customFormat="1" ht="28" customHeight="1" spans="1:5">
      <c r="A4246" s="11">
        <v>4244</v>
      </c>
      <c r="B4246" s="12" t="s">
        <v>7204</v>
      </c>
      <c r="C4246" s="13">
        <v>9787516114070</v>
      </c>
      <c r="D4246" s="14">
        <v>58</v>
      </c>
      <c r="E4246" s="11" t="s">
        <v>7205</v>
      </c>
    </row>
    <row r="4247" s="3" customFormat="1" ht="28" customHeight="1" spans="1:5">
      <c r="A4247" s="11">
        <v>4245</v>
      </c>
      <c r="B4247" s="12" t="s">
        <v>7206</v>
      </c>
      <c r="C4247" s="13">
        <v>9787111570646</v>
      </c>
      <c r="D4247" s="14">
        <v>99</v>
      </c>
      <c r="E4247" s="18" t="s">
        <v>7207</v>
      </c>
    </row>
    <row r="4248" s="3" customFormat="1" ht="28" customHeight="1" spans="1:5">
      <c r="A4248" s="11">
        <v>4246</v>
      </c>
      <c r="B4248" s="12" t="s">
        <v>7208</v>
      </c>
      <c r="C4248" s="13">
        <v>9787508643472</v>
      </c>
      <c r="D4248" s="14">
        <v>88</v>
      </c>
      <c r="E4248" s="11" t="s">
        <v>7209</v>
      </c>
    </row>
    <row r="4249" s="3" customFormat="1" ht="28" customHeight="1" spans="1:5">
      <c r="A4249" s="11">
        <v>4247</v>
      </c>
      <c r="B4249" s="12" t="s">
        <v>7210</v>
      </c>
      <c r="C4249" s="13">
        <v>9787521739725</v>
      </c>
      <c r="D4249" s="14">
        <v>98</v>
      </c>
      <c r="E4249" s="11" t="s">
        <v>7211</v>
      </c>
    </row>
    <row r="4250" s="3" customFormat="1" ht="28" customHeight="1" spans="1:5">
      <c r="A4250" s="11">
        <v>4248</v>
      </c>
      <c r="B4250" s="12" t="s">
        <v>7212</v>
      </c>
      <c r="C4250" s="13">
        <v>9787513654609</v>
      </c>
      <c r="D4250" s="14">
        <v>59.8</v>
      </c>
      <c r="E4250" s="11" t="s">
        <v>7213</v>
      </c>
    </row>
    <row r="4251" s="3" customFormat="1" ht="28" customHeight="1" spans="1:5">
      <c r="A4251" s="11">
        <v>4249</v>
      </c>
      <c r="B4251" s="12" t="s">
        <v>7214</v>
      </c>
      <c r="C4251" s="13">
        <v>9787513646079</v>
      </c>
      <c r="D4251" s="14">
        <v>69</v>
      </c>
      <c r="E4251" s="11" t="s">
        <v>7213</v>
      </c>
    </row>
    <row r="4252" s="3" customFormat="1" ht="28" customHeight="1" spans="1:5">
      <c r="A4252" s="11">
        <v>4250</v>
      </c>
      <c r="B4252" s="12" t="s">
        <v>7215</v>
      </c>
      <c r="C4252" s="13">
        <v>9787508698472</v>
      </c>
      <c r="D4252" s="14">
        <v>68</v>
      </c>
      <c r="E4252" s="11" t="s">
        <v>7216</v>
      </c>
    </row>
    <row r="4253" s="3" customFormat="1" ht="28" customHeight="1" spans="1:5">
      <c r="A4253" s="11">
        <v>4251</v>
      </c>
      <c r="B4253" s="12" t="s">
        <v>7217</v>
      </c>
      <c r="C4253" s="13">
        <v>9787521743593</v>
      </c>
      <c r="D4253" s="14">
        <v>79</v>
      </c>
      <c r="E4253" s="11" t="s">
        <v>7218</v>
      </c>
    </row>
    <row r="4254" s="3" customFormat="1" ht="28" customHeight="1" spans="1:5">
      <c r="A4254" s="11">
        <v>4252</v>
      </c>
      <c r="B4254" s="12" t="s">
        <v>7219</v>
      </c>
      <c r="C4254" s="13">
        <v>9787111726869</v>
      </c>
      <c r="D4254" s="14">
        <v>79</v>
      </c>
      <c r="E4254" s="11" t="s">
        <v>7220</v>
      </c>
    </row>
    <row r="4255" s="3" customFormat="1" ht="28" customHeight="1" spans="1:5">
      <c r="A4255" s="11">
        <v>4253</v>
      </c>
      <c r="B4255" s="12" t="s">
        <v>7221</v>
      </c>
      <c r="C4255" s="13">
        <v>9787300285559</v>
      </c>
      <c r="D4255" s="14">
        <v>98</v>
      </c>
      <c r="E4255" s="11" t="s">
        <v>7222</v>
      </c>
    </row>
    <row r="4256" s="3" customFormat="1" ht="28" customHeight="1" spans="1:5">
      <c r="A4256" s="11">
        <v>4254</v>
      </c>
      <c r="B4256" s="12" t="s">
        <v>7223</v>
      </c>
      <c r="C4256" s="13">
        <v>9787502844424</v>
      </c>
      <c r="D4256" s="14">
        <v>49</v>
      </c>
      <c r="E4256" s="11" t="s">
        <v>7224</v>
      </c>
    </row>
    <row r="4257" s="3" customFormat="1" ht="28" customHeight="1" spans="1:5">
      <c r="A4257" s="11">
        <v>4255</v>
      </c>
      <c r="B4257" s="12" t="s">
        <v>7225</v>
      </c>
      <c r="C4257" s="13">
        <v>9787568050227</v>
      </c>
      <c r="D4257" s="14">
        <v>48</v>
      </c>
      <c r="E4257" s="11" t="s">
        <v>7226</v>
      </c>
    </row>
    <row r="4258" s="3" customFormat="1" ht="28" customHeight="1" spans="1:5">
      <c r="A4258" s="11">
        <v>4256</v>
      </c>
      <c r="B4258" s="12" t="s">
        <v>7227</v>
      </c>
      <c r="C4258" s="13">
        <v>9787500162940</v>
      </c>
      <c r="D4258" s="14">
        <v>210</v>
      </c>
      <c r="E4258" s="11" t="s">
        <v>7228</v>
      </c>
    </row>
    <row r="4259" s="3" customFormat="1" ht="28" customHeight="1" spans="1:5">
      <c r="A4259" s="11">
        <v>4257</v>
      </c>
      <c r="B4259" s="12" t="s">
        <v>7229</v>
      </c>
      <c r="C4259" s="13">
        <v>9787502850616</v>
      </c>
      <c r="D4259" s="14">
        <v>52</v>
      </c>
      <c r="E4259" s="11" t="s">
        <v>7230</v>
      </c>
    </row>
    <row r="4260" s="3" customFormat="1" ht="28" customHeight="1" spans="1:5">
      <c r="A4260" s="11">
        <v>4258</v>
      </c>
      <c r="B4260" s="12" t="s">
        <v>7231</v>
      </c>
      <c r="C4260" s="13">
        <v>9787508687452</v>
      </c>
      <c r="D4260" s="14">
        <v>69</v>
      </c>
      <c r="E4260" s="11" t="s">
        <v>7232</v>
      </c>
    </row>
    <row r="4261" s="3" customFormat="1" ht="28" customHeight="1" spans="1:5">
      <c r="A4261" s="11">
        <v>4259</v>
      </c>
      <c r="B4261" s="12" t="s">
        <v>7233</v>
      </c>
      <c r="C4261" s="13">
        <v>9787502848736</v>
      </c>
      <c r="D4261" s="14">
        <v>58</v>
      </c>
      <c r="E4261" s="18" t="s">
        <v>7234</v>
      </c>
    </row>
    <row r="4262" s="3" customFormat="1" ht="28" customHeight="1" spans="1:5">
      <c r="A4262" s="11">
        <v>4260</v>
      </c>
      <c r="B4262" s="12" t="s">
        <v>7235</v>
      </c>
      <c r="C4262" s="16">
        <v>9787111668800</v>
      </c>
      <c r="D4262" s="14">
        <v>79</v>
      </c>
      <c r="E4262" s="18" t="s">
        <v>7236</v>
      </c>
    </row>
    <row r="4263" s="3" customFormat="1" ht="28" customHeight="1" spans="1:5">
      <c r="A4263" s="11">
        <v>4261</v>
      </c>
      <c r="B4263" s="12" t="s">
        <v>7237</v>
      </c>
      <c r="C4263" s="16">
        <v>9787111496465</v>
      </c>
      <c r="D4263" s="14">
        <v>49</v>
      </c>
      <c r="E4263" s="18" t="s">
        <v>7236</v>
      </c>
    </row>
    <row r="4264" s="3" customFormat="1" ht="28" customHeight="1" spans="1:5">
      <c r="A4264" s="11">
        <v>4262</v>
      </c>
      <c r="B4264" s="12" t="s">
        <v>7238</v>
      </c>
      <c r="C4264" s="16">
        <v>9787111710516</v>
      </c>
      <c r="D4264" s="14">
        <v>79</v>
      </c>
      <c r="E4264" s="18" t="s">
        <v>7239</v>
      </c>
    </row>
    <row r="4265" s="3" customFormat="1" ht="28" customHeight="1" spans="1:5">
      <c r="A4265" s="11">
        <v>4263</v>
      </c>
      <c r="B4265" s="12" t="s">
        <v>7240</v>
      </c>
      <c r="C4265" s="16">
        <v>9787521734737</v>
      </c>
      <c r="D4265" s="14">
        <v>128</v>
      </c>
      <c r="E4265" s="18" t="s">
        <v>7241</v>
      </c>
    </row>
    <row r="4266" s="3" customFormat="1" ht="28" customHeight="1" spans="1:5">
      <c r="A4266" s="11">
        <v>4264</v>
      </c>
      <c r="B4266" s="12" t="s">
        <v>7242</v>
      </c>
      <c r="C4266" s="13">
        <v>9787213086458</v>
      </c>
      <c r="D4266" s="14">
        <v>99.9</v>
      </c>
      <c r="E4266" s="18" t="s">
        <v>7243</v>
      </c>
    </row>
    <row r="4267" s="3" customFormat="1" ht="28" customHeight="1" spans="1:5">
      <c r="A4267" s="11">
        <v>4265</v>
      </c>
      <c r="B4267" s="12" t="s">
        <v>7244</v>
      </c>
      <c r="C4267" s="13">
        <v>9787545572148</v>
      </c>
      <c r="D4267" s="14">
        <v>68</v>
      </c>
      <c r="E4267" s="11" t="s">
        <v>7245</v>
      </c>
    </row>
    <row r="4268" s="3" customFormat="1" ht="28" customHeight="1" spans="1:5">
      <c r="A4268" s="11">
        <v>4266</v>
      </c>
      <c r="B4268" s="12" t="s">
        <v>7246</v>
      </c>
      <c r="C4268" s="13">
        <v>9787521743913</v>
      </c>
      <c r="D4268" s="14">
        <v>198</v>
      </c>
      <c r="E4268" s="11" t="s">
        <v>7216</v>
      </c>
    </row>
    <row r="4269" s="3" customFormat="1" ht="28" customHeight="1" spans="1:5">
      <c r="A4269" s="11">
        <v>4267</v>
      </c>
      <c r="B4269" s="12" t="s">
        <v>7247</v>
      </c>
      <c r="C4269" s="13">
        <v>9787545539929</v>
      </c>
      <c r="D4269" s="14">
        <v>68</v>
      </c>
      <c r="E4269" s="11" t="s">
        <v>7248</v>
      </c>
    </row>
    <row r="4270" s="3" customFormat="1" ht="28" customHeight="1" spans="1:5">
      <c r="A4270" s="11">
        <v>4268</v>
      </c>
      <c r="B4270" s="12" t="s">
        <v>7249</v>
      </c>
      <c r="C4270" s="13">
        <v>9787511382238</v>
      </c>
      <c r="D4270" s="14">
        <v>68</v>
      </c>
      <c r="E4270" s="11" t="s">
        <v>7250</v>
      </c>
    </row>
    <row r="4271" s="3" customFormat="1" ht="28" customHeight="1" spans="1:5">
      <c r="A4271" s="11">
        <v>4269</v>
      </c>
      <c r="B4271" s="12" t="s">
        <v>7251</v>
      </c>
      <c r="C4271" s="13">
        <v>9787521736540</v>
      </c>
      <c r="D4271" s="14">
        <v>69</v>
      </c>
      <c r="E4271" s="11" t="s">
        <v>7252</v>
      </c>
    </row>
    <row r="4272" s="3" customFormat="1" ht="28" customHeight="1" spans="1:5">
      <c r="A4272" s="11">
        <v>4270</v>
      </c>
      <c r="B4272" s="12" t="s">
        <v>7253</v>
      </c>
      <c r="C4272" s="13">
        <v>9787521738858</v>
      </c>
      <c r="D4272" s="14">
        <v>79</v>
      </c>
      <c r="E4272" s="11" t="s">
        <v>7254</v>
      </c>
    </row>
    <row r="4273" s="3" customFormat="1" ht="28" customHeight="1" spans="1:5">
      <c r="A4273" s="11">
        <v>4271</v>
      </c>
      <c r="B4273" s="12" t="s">
        <v>7255</v>
      </c>
      <c r="C4273" s="16">
        <v>9787544774970</v>
      </c>
      <c r="D4273" s="14">
        <v>78</v>
      </c>
      <c r="E4273" s="18" t="s">
        <v>7256</v>
      </c>
    </row>
    <row r="4274" s="3" customFormat="1" ht="28" customHeight="1" spans="1:5">
      <c r="A4274" s="11">
        <v>4272</v>
      </c>
      <c r="B4274" s="12" t="s">
        <v>7257</v>
      </c>
      <c r="C4274" s="16">
        <v>9787547741283</v>
      </c>
      <c r="D4274" s="14">
        <v>118</v>
      </c>
      <c r="E4274" s="18" t="s">
        <v>7258</v>
      </c>
    </row>
    <row r="4275" s="3" customFormat="1" ht="28" customHeight="1" spans="1:5">
      <c r="A4275" s="11">
        <v>4273</v>
      </c>
      <c r="B4275" s="12" t="s">
        <v>7259</v>
      </c>
      <c r="C4275" s="13">
        <v>9787521738902</v>
      </c>
      <c r="D4275" s="14">
        <v>128</v>
      </c>
      <c r="E4275" s="18" t="s">
        <v>7260</v>
      </c>
    </row>
    <row r="4276" s="3" customFormat="1" ht="28" customHeight="1" spans="1:5">
      <c r="A4276" s="11">
        <v>4274</v>
      </c>
      <c r="B4276" s="12" t="s">
        <v>7261</v>
      </c>
      <c r="C4276" s="13">
        <v>9787521705072</v>
      </c>
      <c r="D4276" s="14">
        <v>69</v>
      </c>
      <c r="E4276" s="18" t="s">
        <v>7262</v>
      </c>
    </row>
    <row r="4277" s="3" customFormat="1" ht="28" customHeight="1" spans="1:5">
      <c r="A4277" s="11">
        <v>4275</v>
      </c>
      <c r="B4277" s="12" t="s">
        <v>7263</v>
      </c>
      <c r="C4277" s="13">
        <v>9787100189262</v>
      </c>
      <c r="D4277" s="14">
        <v>75</v>
      </c>
      <c r="E4277" s="18" t="s">
        <v>7264</v>
      </c>
    </row>
    <row r="4278" s="3" customFormat="1" ht="28" customHeight="1" spans="1:5">
      <c r="A4278" s="11">
        <v>4276</v>
      </c>
      <c r="B4278" s="12" t="s">
        <v>7265</v>
      </c>
      <c r="C4278" s="13">
        <v>9787559655417</v>
      </c>
      <c r="D4278" s="14">
        <v>39.8</v>
      </c>
      <c r="E4278" s="11" t="s">
        <v>7266</v>
      </c>
    </row>
    <row r="4279" s="3" customFormat="1" ht="28" customHeight="1" spans="1:5">
      <c r="A4279" s="11">
        <v>4277</v>
      </c>
      <c r="B4279" s="12" t="s">
        <v>7267</v>
      </c>
      <c r="C4279" s="13">
        <v>9787517141013</v>
      </c>
      <c r="D4279" s="14">
        <v>62</v>
      </c>
      <c r="E4279" s="11" t="s">
        <v>7268</v>
      </c>
    </row>
    <row r="4280" s="3" customFormat="1" ht="28" customHeight="1" spans="1:5">
      <c r="A4280" s="11">
        <v>4278</v>
      </c>
      <c r="B4280" s="12" t="s">
        <v>7269</v>
      </c>
      <c r="C4280" s="13">
        <v>9787308227704</v>
      </c>
      <c r="D4280" s="14">
        <v>89</v>
      </c>
      <c r="E4280" s="11" t="s">
        <v>7270</v>
      </c>
    </row>
    <row r="4281" s="3" customFormat="1" ht="28" customHeight="1" spans="1:5">
      <c r="A4281" s="11">
        <v>4279</v>
      </c>
      <c r="B4281" s="12" t="s">
        <v>7271</v>
      </c>
      <c r="C4281" s="13">
        <v>9787572705502</v>
      </c>
      <c r="D4281" s="14">
        <v>298</v>
      </c>
      <c r="E4281" s="11" t="s">
        <v>7272</v>
      </c>
    </row>
    <row r="4282" s="3" customFormat="1" ht="28" customHeight="1" spans="1:5">
      <c r="A4282" s="11">
        <v>4280</v>
      </c>
      <c r="B4282" s="12" t="s">
        <v>7273</v>
      </c>
      <c r="C4282" s="13">
        <v>9787559630612</v>
      </c>
      <c r="D4282" s="14">
        <v>59.8</v>
      </c>
      <c r="E4282" s="11" t="s">
        <v>7274</v>
      </c>
    </row>
    <row r="4283" s="3" customFormat="1" ht="28" customHeight="1" spans="1:5">
      <c r="A4283" s="11">
        <v>4281</v>
      </c>
      <c r="B4283" s="12" t="s">
        <v>7275</v>
      </c>
      <c r="C4283" s="13">
        <v>9787521716542</v>
      </c>
      <c r="D4283" s="14">
        <v>68</v>
      </c>
      <c r="E4283" s="11" t="s">
        <v>7276</v>
      </c>
    </row>
    <row r="4284" s="3" customFormat="1" ht="28" customHeight="1" spans="1:5">
      <c r="A4284" s="11">
        <v>4282</v>
      </c>
      <c r="B4284" s="12" t="s">
        <v>7277</v>
      </c>
      <c r="C4284" s="13">
        <v>9787571001483</v>
      </c>
      <c r="D4284" s="14">
        <v>48</v>
      </c>
      <c r="E4284" s="11" t="s">
        <v>7278</v>
      </c>
    </row>
    <row r="4285" s="3" customFormat="1" ht="28" customHeight="1" spans="1:5">
      <c r="A4285" s="11">
        <v>4283</v>
      </c>
      <c r="B4285" s="12" t="s">
        <v>7279</v>
      </c>
      <c r="C4285" s="13">
        <v>9787521732696</v>
      </c>
      <c r="D4285" s="14">
        <v>58</v>
      </c>
      <c r="E4285" s="11" t="s">
        <v>7280</v>
      </c>
    </row>
    <row r="4286" s="3" customFormat="1" ht="28" customHeight="1" spans="1:5">
      <c r="A4286" s="11">
        <v>4284</v>
      </c>
      <c r="B4286" s="12" t="s">
        <v>7281</v>
      </c>
      <c r="C4286" s="13">
        <v>9787220132247</v>
      </c>
      <c r="D4286" s="14">
        <v>68</v>
      </c>
      <c r="E4286" s="18"/>
    </row>
    <row r="4287" s="3" customFormat="1" ht="28" customHeight="1" spans="1:5">
      <c r="A4287" s="11">
        <v>4285</v>
      </c>
      <c r="B4287" s="12" t="s">
        <v>7282</v>
      </c>
      <c r="C4287" s="13">
        <v>9787545564662</v>
      </c>
      <c r="D4287" s="14">
        <v>88</v>
      </c>
      <c r="E4287" s="11" t="s">
        <v>7283</v>
      </c>
    </row>
    <row r="4288" s="3" customFormat="1" ht="28" customHeight="1" spans="1:5">
      <c r="A4288" s="11">
        <v>4286</v>
      </c>
      <c r="B4288" s="12" t="s">
        <v>7284</v>
      </c>
      <c r="C4288" s="13">
        <v>9787100120845</v>
      </c>
      <c r="D4288" s="14">
        <v>135</v>
      </c>
      <c r="E4288" s="11" t="s">
        <v>7285</v>
      </c>
    </row>
    <row r="4289" s="3" customFormat="1" ht="28" customHeight="1" spans="1:5">
      <c r="A4289" s="11">
        <v>4287</v>
      </c>
      <c r="B4289" s="12" t="s">
        <v>7286</v>
      </c>
      <c r="C4289" s="13">
        <v>9787806193860</v>
      </c>
      <c r="D4289" s="14">
        <v>19.8</v>
      </c>
      <c r="E4289" s="11" t="s">
        <v>7287</v>
      </c>
    </row>
    <row r="4290" s="3" customFormat="1" ht="28" customHeight="1" spans="1:5">
      <c r="A4290" s="11">
        <v>4288</v>
      </c>
      <c r="B4290" s="12" t="s">
        <v>7288</v>
      </c>
      <c r="C4290" s="13">
        <v>9787535794567</v>
      </c>
      <c r="D4290" s="14">
        <v>39</v>
      </c>
      <c r="E4290" s="11" t="s">
        <v>7289</v>
      </c>
    </row>
    <row r="4291" s="3" customFormat="1" ht="28" customHeight="1" spans="1:5">
      <c r="A4291" s="11">
        <v>4289</v>
      </c>
      <c r="B4291" s="12" t="s">
        <v>7290</v>
      </c>
      <c r="C4291" s="13">
        <v>9787508461090</v>
      </c>
      <c r="D4291" s="14">
        <v>30</v>
      </c>
      <c r="E4291" s="11" t="s">
        <v>7291</v>
      </c>
    </row>
    <row r="4292" s="3" customFormat="1" ht="28" customHeight="1" spans="1:5">
      <c r="A4292" s="11">
        <v>4290</v>
      </c>
      <c r="B4292" s="12" t="s">
        <v>7292</v>
      </c>
      <c r="C4292" s="13">
        <v>9787206108693</v>
      </c>
      <c r="D4292" s="14">
        <v>29.8</v>
      </c>
      <c r="E4292" s="11" t="s">
        <v>7293</v>
      </c>
    </row>
    <row r="4293" s="3" customFormat="1" ht="28" customHeight="1" spans="1:5">
      <c r="A4293" s="11">
        <v>4291</v>
      </c>
      <c r="B4293" s="12" t="s">
        <v>7294</v>
      </c>
      <c r="C4293" s="13">
        <v>9787535795137</v>
      </c>
      <c r="D4293" s="14">
        <v>89</v>
      </c>
      <c r="E4293" s="11" t="s">
        <v>7295</v>
      </c>
    </row>
    <row r="4294" s="3" customFormat="1" ht="28" customHeight="1" spans="1:5">
      <c r="A4294" s="11">
        <v>4292</v>
      </c>
      <c r="B4294" s="12" t="s">
        <v>7296</v>
      </c>
      <c r="C4294" s="13">
        <v>9787514225198</v>
      </c>
      <c r="D4294" s="14">
        <v>39.8</v>
      </c>
      <c r="E4294" s="11" t="s">
        <v>7297</v>
      </c>
    </row>
    <row r="4295" s="3" customFormat="1" ht="28" customHeight="1" spans="1:5">
      <c r="A4295" s="11">
        <v>4293</v>
      </c>
      <c r="B4295" s="15" t="s">
        <v>7298</v>
      </c>
      <c r="C4295" s="16">
        <v>9787555226147</v>
      </c>
      <c r="D4295" s="14">
        <v>49.8</v>
      </c>
      <c r="E4295" s="17" t="s">
        <v>7299</v>
      </c>
    </row>
    <row r="4296" s="3" customFormat="1" ht="28" customHeight="1" spans="1:5">
      <c r="A4296" s="11">
        <v>4294</v>
      </c>
      <c r="B4296" s="15" t="s">
        <v>7300</v>
      </c>
      <c r="C4296" s="16">
        <v>9787559643926</v>
      </c>
      <c r="D4296" s="14">
        <v>55</v>
      </c>
      <c r="E4296" s="17" t="s">
        <v>304</v>
      </c>
    </row>
    <row r="4297" s="3" customFormat="1" ht="28" customHeight="1" spans="1:5">
      <c r="A4297" s="11">
        <v>4295</v>
      </c>
      <c r="B4297" s="15" t="s">
        <v>7301</v>
      </c>
      <c r="C4297" s="13">
        <v>9787516175859</v>
      </c>
      <c r="D4297" s="14">
        <v>75</v>
      </c>
      <c r="E4297" s="11" t="s">
        <v>7302</v>
      </c>
    </row>
    <row r="4298" s="3" customFormat="1" ht="28" customHeight="1" spans="1:5">
      <c r="A4298" s="11">
        <v>4296</v>
      </c>
      <c r="B4298" s="15" t="s">
        <v>7303</v>
      </c>
      <c r="C4298" s="13">
        <v>9787520321556</v>
      </c>
      <c r="D4298" s="14">
        <v>59</v>
      </c>
      <c r="E4298" s="11" t="s">
        <v>7304</v>
      </c>
    </row>
    <row r="4299" s="3" customFormat="1" ht="28" customHeight="1" spans="1:5">
      <c r="A4299" s="11">
        <v>4297</v>
      </c>
      <c r="B4299" s="12" t="s">
        <v>7305</v>
      </c>
      <c r="C4299" s="13">
        <v>9787500489092</v>
      </c>
      <c r="D4299" s="14">
        <v>58</v>
      </c>
      <c r="E4299" s="11" t="s">
        <v>7306</v>
      </c>
    </row>
    <row r="4300" s="3" customFormat="1" ht="28" customHeight="1" spans="1:5">
      <c r="A4300" s="11">
        <v>4298</v>
      </c>
      <c r="B4300" s="12" t="s">
        <v>7307</v>
      </c>
      <c r="C4300" s="13">
        <v>9787550252585</v>
      </c>
      <c r="D4300" s="14">
        <v>42</v>
      </c>
      <c r="E4300" s="11" t="s">
        <v>7308</v>
      </c>
    </row>
    <row r="4301" s="3" customFormat="1" ht="28" customHeight="1" spans="1:5">
      <c r="A4301" s="11">
        <v>4299</v>
      </c>
      <c r="B4301" s="12" t="s">
        <v>7309</v>
      </c>
      <c r="C4301" s="13">
        <v>9787213099410</v>
      </c>
      <c r="D4301" s="14">
        <v>59.8</v>
      </c>
      <c r="E4301" s="11" t="s">
        <v>7310</v>
      </c>
    </row>
    <row r="4302" s="3" customFormat="1" ht="28" customHeight="1" spans="1:5">
      <c r="A4302" s="11">
        <v>4300</v>
      </c>
      <c r="B4302" s="12" t="s">
        <v>7311</v>
      </c>
      <c r="C4302" s="13">
        <v>9787300308166</v>
      </c>
      <c r="D4302" s="14">
        <v>59</v>
      </c>
      <c r="E4302" s="11" t="s">
        <v>7312</v>
      </c>
    </row>
    <row r="4303" s="3" customFormat="1" ht="28" customHeight="1" spans="1:5">
      <c r="A4303" s="11">
        <v>4301</v>
      </c>
      <c r="B4303" s="12" t="s">
        <v>7313</v>
      </c>
      <c r="C4303" s="13">
        <v>9787220110603</v>
      </c>
      <c r="D4303" s="14">
        <v>42.8</v>
      </c>
      <c r="E4303" s="11" t="s">
        <v>7314</v>
      </c>
    </row>
    <row r="4304" s="3" customFormat="1" ht="28" customHeight="1" spans="1:5">
      <c r="A4304" s="11">
        <v>4302</v>
      </c>
      <c r="B4304" s="12" t="s">
        <v>7315</v>
      </c>
      <c r="C4304" s="13">
        <v>9787521733679</v>
      </c>
      <c r="D4304" s="14">
        <v>59</v>
      </c>
      <c r="E4304" s="11" t="s">
        <v>7316</v>
      </c>
    </row>
    <row r="4305" s="3" customFormat="1" ht="28" customHeight="1" spans="1:5">
      <c r="A4305" s="11">
        <v>4303</v>
      </c>
      <c r="B4305" s="12" t="s">
        <v>7317</v>
      </c>
      <c r="C4305" s="13">
        <v>9787220116339</v>
      </c>
      <c r="D4305" s="14">
        <v>48</v>
      </c>
      <c r="E4305" s="11" t="s">
        <v>6019</v>
      </c>
    </row>
    <row r="4306" s="3" customFormat="1" ht="28" customHeight="1" spans="1:5">
      <c r="A4306" s="11">
        <v>4304</v>
      </c>
      <c r="B4306" s="12" t="s">
        <v>7318</v>
      </c>
      <c r="C4306" s="13">
        <v>9787108064653</v>
      </c>
      <c r="D4306" s="14">
        <v>58</v>
      </c>
      <c r="E4306" s="11" t="s">
        <v>7319</v>
      </c>
    </row>
    <row r="4307" s="3" customFormat="1" ht="28" customHeight="1" spans="1:5">
      <c r="A4307" s="11">
        <v>4305</v>
      </c>
      <c r="B4307" s="12" t="s">
        <v>7320</v>
      </c>
      <c r="C4307" s="16">
        <v>9787572601057</v>
      </c>
      <c r="D4307" s="14">
        <v>45</v>
      </c>
      <c r="E4307" s="18" t="s">
        <v>7321</v>
      </c>
    </row>
    <row r="4308" s="3" customFormat="1" ht="28" customHeight="1" spans="1:5">
      <c r="A4308" s="11">
        <v>4306</v>
      </c>
      <c r="B4308" s="12" t="s">
        <v>7322</v>
      </c>
      <c r="C4308" s="16">
        <v>9787108074119</v>
      </c>
      <c r="D4308" s="14">
        <v>59</v>
      </c>
      <c r="E4308" s="18" t="s">
        <v>320</v>
      </c>
    </row>
    <row r="4309" s="3" customFormat="1" ht="28" customHeight="1" spans="1:5">
      <c r="A4309" s="11">
        <v>4307</v>
      </c>
      <c r="B4309" s="15" t="s">
        <v>7323</v>
      </c>
      <c r="C4309" s="16">
        <v>9787544388672</v>
      </c>
      <c r="D4309" s="14">
        <v>52</v>
      </c>
      <c r="E4309" s="17" t="s">
        <v>387</v>
      </c>
    </row>
    <row r="4310" s="3" customFormat="1" ht="28" customHeight="1" spans="1:5">
      <c r="A4310" s="11">
        <v>4308</v>
      </c>
      <c r="B4310" s="12" t="s">
        <v>7324</v>
      </c>
      <c r="C4310" s="13">
        <v>9787220107931</v>
      </c>
      <c r="D4310" s="14">
        <v>39.8</v>
      </c>
      <c r="E4310" s="11" t="s">
        <v>7143</v>
      </c>
    </row>
    <row r="4311" s="3" customFormat="1" ht="28" customHeight="1" spans="1:5">
      <c r="A4311" s="11">
        <v>4309</v>
      </c>
      <c r="B4311" s="12" t="s">
        <v>7325</v>
      </c>
      <c r="C4311" s="13">
        <v>9787544387873</v>
      </c>
      <c r="D4311" s="14">
        <v>49.9</v>
      </c>
      <c r="E4311" s="18" t="s">
        <v>387</v>
      </c>
    </row>
    <row r="4312" s="3" customFormat="1" ht="28" customHeight="1" spans="1:5">
      <c r="A4312" s="11">
        <v>4310</v>
      </c>
      <c r="B4312" s="15" t="s">
        <v>7326</v>
      </c>
      <c r="C4312" s="16">
        <v>9787572225482</v>
      </c>
      <c r="D4312" s="14">
        <v>42</v>
      </c>
      <c r="E4312" s="17" t="s">
        <v>7327</v>
      </c>
    </row>
    <row r="4313" s="3" customFormat="1" ht="28" customHeight="1" spans="1:5">
      <c r="A4313" s="11">
        <v>4311</v>
      </c>
      <c r="B4313" s="15" t="s">
        <v>7328</v>
      </c>
      <c r="C4313" s="16">
        <v>9787020147694</v>
      </c>
      <c r="D4313" s="14">
        <v>59</v>
      </c>
      <c r="E4313" s="17" t="s">
        <v>7329</v>
      </c>
    </row>
    <row r="4314" s="3" customFormat="1" ht="28" customHeight="1" spans="1:5">
      <c r="A4314" s="11">
        <v>4312</v>
      </c>
      <c r="B4314" s="15" t="s">
        <v>7330</v>
      </c>
      <c r="C4314" s="16">
        <v>9787559649461</v>
      </c>
      <c r="D4314" s="14">
        <v>78</v>
      </c>
      <c r="E4314" s="19"/>
    </row>
    <row r="4315" s="3" customFormat="1" ht="28" customHeight="1" spans="1:5">
      <c r="A4315" s="11">
        <v>4313</v>
      </c>
      <c r="B4315" s="15" t="s">
        <v>7331</v>
      </c>
      <c r="C4315" s="16">
        <v>9787020165544</v>
      </c>
      <c r="D4315" s="14">
        <v>54</v>
      </c>
      <c r="E4315" s="17" t="s">
        <v>183</v>
      </c>
    </row>
    <row r="4316" s="3" customFormat="1" ht="28" customHeight="1" spans="1:5">
      <c r="A4316" s="11">
        <v>4314</v>
      </c>
      <c r="B4316" s="15" t="s">
        <v>7332</v>
      </c>
      <c r="C4316" s="16">
        <v>9787020162796</v>
      </c>
      <c r="D4316" s="14">
        <v>59</v>
      </c>
      <c r="E4316" s="17" t="s">
        <v>183</v>
      </c>
    </row>
    <row r="4317" s="3" customFormat="1" ht="28" customHeight="1" spans="1:5">
      <c r="A4317" s="11">
        <v>4315</v>
      </c>
      <c r="B4317" s="15" t="s">
        <v>7333</v>
      </c>
      <c r="C4317" s="16">
        <v>9787020156788</v>
      </c>
      <c r="D4317" s="14">
        <v>66</v>
      </c>
      <c r="E4317" s="19"/>
    </row>
    <row r="4318" s="3" customFormat="1" ht="28" customHeight="1" spans="1:5">
      <c r="A4318" s="11">
        <v>4316</v>
      </c>
      <c r="B4318" s="15" t="s">
        <v>7334</v>
      </c>
      <c r="C4318" s="16">
        <v>9787544269162</v>
      </c>
      <c r="D4318" s="14">
        <v>68</v>
      </c>
      <c r="E4318" s="17" t="s">
        <v>369</v>
      </c>
    </row>
    <row r="4319" s="3" customFormat="1" ht="28" customHeight="1" spans="1:5">
      <c r="A4319" s="11">
        <v>4317</v>
      </c>
      <c r="B4319" s="15" t="s">
        <v>7335</v>
      </c>
      <c r="C4319" s="16">
        <v>9787539983301</v>
      </c>
      <c r="D4319" s="14">
        <v>45</v>
      </c>
      <c r="E4319" s="17" t="s">
        <v>7336</v>
      </c>
    </row>
    <row r="4320" s="3" customFormat="1" ht="28" customHeight="1" spans="1:5">
      <c r="A4320" s="11">
        <v>4318</v>
      </c>
      <c r="B4320" s="15" t="s">
        <v>7337</v>
      </c>
      <c r="C4320" s="16">
        <v>9787020143887</v>
      </c>
      <c r="D4320" s="14">
        <v>59</v>
      </c>
      <c r="E4320" s="17" t="s">
        <v>183</v>
      </c>
    </row>
    <row r="4321" s="3" customFormat="1" ht="28" customHeight="1" spans="1:5">
      <c r="A4321" s="11">
        <v>4319</v>
      </c>
      <c r="B4321" s="15" t="s">
        <v>7338</v>
      </c>
      <c r="C4321" s="16">
        <v>9787544299947</v>
      </c>
      <c r="D4321" s="14">
        <v>49</v>
      </c>
      <c r="E4321" s="17" t="s">
        <v>7339</v>
      </c>
    </row>
    <row r="4322" s="3" customFormat="1" ht="28" customHeight="1" spans="1:5">
      <c r="A4322" s="11">
        <v>4320</v>
      </c>
      <c r="B4322" s="15" t="s">
        <v>7340</v>
      </c>
      <c r="C4322" s="16">
        <v>9787201151656</v>
      </c>
      <c r="D4322" s="14">
        <v>45</v>
      </c>
      <c r="E4322" s="17" t="s">
        <v>7327</v>
      </c>
    </row>
    <row r="4323" s="3" customFormat="1" ht="28" customHeight="1" spans="1:5">
      <c r="A4323" s="11">
        <v>4321</v>
      </c>
      <c r="B4323" s="15" t="s">
        <v>7341</v>
      </c>
      <c r="C4323" s="16">
        <v>9787533944940</v>
      </c>
      <c r="D4323" s="14">
        <v>39.8</v>
      </c>
      <c r="E4323" s="17" t="s">
        <v>7342</v>
      </c>
    </row>
    <row r="4324" s="3" customFormat="1" ht="28" customHeight="1" spans="1:5">
      <c r="A4324" s="11">
        <v>4322</v>
      </c>
      <c r="B4324" s="15" t="s">
        <v>7343</v>
      </c>
      <c r="C4324" s="16">
        <v>9787559655608</v>
      </c>
      <c r="D4324" s="14">
        <v>56</v>
      </c>
      <c r="E4324" s="17" t="s">
        <v>7344</v>
      </c>
    </row>
    <row r="4325" s="3" customFormat="1" ht="28" customHeight="1" spans="1:5">
      <c r="A4325" s="11">
        <v>4323</v>
      </c>
      <c r="B4325" s="15" t="s">
        <v>7345</v>
      </c>
      <c r="C4325" s="16">
        <v>9787559644633</v>
      </c>
      <c r="D4325" s="14">
        <v>68</v>
      </c>
      <c r="E4325" s="17" t="s">
        <v>7346</v>
      </c>
    </row>
    <row r="4326" s="3" customFormat="1" ht="28" customHeight="1" spans="1:5">
      <c r="A4326" s="11">
        <v>4324</v>
      </c>
      <c r="B4326" s="15" t="s">
        <v>7347</v>
      </c>
      <c r="C4326" s="16">
        <v>9787544773430</v>
      </c>
      <c r="D4326" s="14">
        <v>35</v>
      </c>
      <c r="E4326" s="17" t="s">
        <v>7348</v>
      </c>
    </row>
    <row r="4327" s="3" customFormat="1" ht="28" customHeight="1" spans="1:5">
      <c r="A4327" s="11">
        <v>4325</v>
      </c>
      <c r="B4327" s="15" t="s">
        <v>7349</v>
      </c>
      <c r="C4327" s="16">
        <v>9787513341950</v>
      </c>
      <c r="D4327" s="14">
        <v>42</v>
      </c>
      <c r="E4327" s="17" t="s">
        <v>7350</v>
      </c>
    </row>
    <row r="4328" s="3" customFormat="1" ht="28" customHeight="1" spans="1:5">
      <c r="A4328" s="11">
        <v>4326</v>
      </c>
      <c r="B4328" s="15" t="s">
        <v>7351</v>
      </c>
      <c r="C4328" s="16">
        <v>9787559461643</v>
      </c>
      <c r="D4328" s="14">
        <v>59.8</v>
      </c>
      <c r="E4328" s="17" t="s">
        <v>7352</v>
      </c>
    </row>
    <row r="4329" s="3" customFormat="1" ht="28" customHeight="1" spans="1:5">
      <c r="A4329" s="11">
        <v>4327</v>
      </c>
      <c r="B4329" s="15" t="s">
        <v>7353</v>
      </c>
      <c r="C4329" s="16">
        <v>9787539983295</v>
      </c>
      <c r="D4329" s="14">
        <v>45</v>
      </c>
      <c r="E4329" s="17" t="s">
        <v>7336</v>
      </c>
    </row>
    <row r="4330" s="3" customFormat="1" ht="28" customHeight="1" spans="1:5">
      <c r="A4330" s="11">
        <v>4328</v>
      </c>
      <c r="B4330" s="15" t="s">
        <v>7354</v>
      </c>
      <c r="C4330" s="16">
        <v>9787559643346</v>
      </c>
      <c r="D4330" s="14">
        <v>65</v>
      </c>
      <c r="E4330" s="17" t="s">
        <v>5167</v>
      </c>
    </row>
    <row r="4331" s="3" customFormat="1" ht="28" customHeight="1" spans="1:5">
      <c r="A4331" s="11">
        <v>4329</v>
      </c>
      <c r="B4331" s="12" t="s">
        <v>7355</v>
      </c>
      <c r="C4331" s="13">
        <v>9787507428483</v>
      </c>
      <c r="D4331" s="14">
        <v>35</v>
      </c>
      <c r="E4331" s="11" t="s">
        <v>6735</v>
      </c>
    </row>
    <row r="4332" s="3" customFormat="1" ht="28" customHeight="1" spans="1:5">
      <c r="A4332" s="11">
        <v>4330</v>
      </c>
      <c r="B4332" s="12" t="s">
        <v>7356</v>
      </c>
      <c r="C4332" s="13">
        <v>9787549558285</v>
      </c>
      <c r="D4332" s="14">
        <v>42</v>
      </c>
      <c r="E4332" s="11" t="s">
        <v>7357</v>
      </c>
    </row>
    <row r="4333" s="3" customFormat="1" ht="28" customHeight="1" spans="1:5">
      <c r="A4333" s="11">
        <v>4331</v>
      </c>
      <c r="B4333" s="12" t="s">
        <v>7358</v>
      </c>
      <c r="C4333" s="13">
        <v>9787539983257</v>
      </c>
      <c r="D4333" s="14">
        <v>35</v>
      </c>
      <c r="E4333" s="11" t="s">
        <v>7359</v>
      </c>
    </row>
    <row r="4334" s="3" customFormat="1" ht="28" customHeight="1" spans="1:5">
      <c r="A4334" s="11">
        <v>4332</v>
      </c>
      <c r="B4334" s="12" t="s">
        <v>7360</v>
      </c>
      <c r="C4334" s="13">
        <v>9787549588503</v>
      </c>
      <c r="D4334" s="14">
        <v>65</v>
      </c>
      <c r="E4334" s="11" t="s">
        <v>7361</v>
      </c>
    </row>
    <row r="4335" s="3" customFormat="1" ht="28" customHeight="1" spans="1:5">
      <c r="A4335" s="11">
        <v>4333</v>
      </c>
      <c r="B4335" s="12" t="s">
        <v>7362</v>
      </c>
      <c r="C4335" s="13">
        <v>9787549596805</v>
      </c>
      <c r="D4335" s="14">
        <v>36</v>
      </c>
      <c r="E4335" s="11" t="s">
        <v>7363</v>
      </c>
    </row>
    <row r="4336" s="3" customFormat="1" ht="28" customHeight="1" spans="1:5">
      <c r="A4336" s="11">
        <v>4334</v>
      </c>
      <c r="B4336" s="12" t="s">
        <v>7364</v>
      </c>
      <c r="C4336" s="13">
        <v>9787542662699</v>
      </c>
      <c r="D4336" s="14">
        <v>158</v>
      </c>
      <c r="E4336" s="11" t="s">
        <v>7365</v>
      </c>
    </row>
    <row r="4337" s="3" customFormat="1" ht="28" customHeight="1" spans="1:5">
      <c r="A4337" s="11">
        <v>4335</v>
      </c>
      <c r="B4337" s="12" t="s">
        <v>7366</v>
      </c>
      <c r="C4337" s="13">
        <v>9787545539530</v>
      </c>
      <c r="D4337" s="14">
        <v>49.8</v>
      </c>
      <c r="E4337" s="11" t="s">
        <v>764</v>
      </c>
    </row>
    <row r="4338" s="3" customFormat="1" ht="28" customHeight="1" spans="1:5">
      <c r="A4338" s="11">
        <v>4336</v>
      </c>
      <c r="B4338" s="12" t="s">
        <v>7367</v>
      </c>
      <c r="C4338" s="13">
        <v>9787201140278</v>
      </c>
      <c r="D4338" s="14">
        <v>39.8</v>
      </c>
      <c r="E4338" s="11" t="s">
        <v>7368</v>
      </c>
    </row>
    <row r="4339" s="3" customFormat="1" ht="28" customHeight="1" spans="1:5">
      <c r="A4339" s="11">
        <v>4337</v>
      </c>
      <c r="B4339" s="12" t="s">
        <v>7369</v>
      </c>
      <c r="C4339" s="13">
        <v>9787541084799</v>
      </c>
      <c r="D4339" s="14">
        <v>45</v>
      </c>
      <c r="E4339" s="11" t="s">
        <v>7370</v>
      </c>
    </row>
    <row r="4340" s="3" customFormat="1" ht="28" customHeight="1" spans="1:5">
      <c r="A4340" s="11">
        <v>4338</v>
      </c>
      <c r="B4340" s="12" t="s">
        <v>7371</v>
      </c>
      <c r="C4340" s="13">
        <v>9787220108051</v>
      </c>
      <c r="D4340" s="14">
        <v>58</v>
      </c>
      <c r="E4340" s="11" t="s">
        <v>7372</v>
      </c>
    </row>
    <row r="4341" s="3" customFormat="1" ht="28" customHeight="1" spans="1:5">
      <c r="A4341" s="11">
        <v>4339</v>
      </c>
      <c r="B4341" s="12" t="s">
        <v>7373</v>
      </c>
      <c r="C4341" s="13">
        <v>9787541085277</v>
      </c>
      <c r="D4341" s="14">
        <v>48</v>
      </c>
      <c r="E4341" s="11" t="s">
        <v>7374</v>
      </c>
    </row>
    <row r="4342" s="3" customFormat="1" ht="28" customHeight="1" spans="1:5">
      <c r="A4342" s="11">
        <v>4340</v>
      </c>
      <c r="B4342" s="12" t="s">
        <v>7375</v>
      </c>
      <c r="C4342" s="13">
        <v>9787115520616</v>
      </c>
      <c r="D4342" s="14">
        <v>39.8</v>
      </c>
      <c r="E4342" s="11" t="s">
        <v>7376</v>
      </c>
    </row>
    <row r="4343" s="3" customFormat="1" ht="28" customHeight="1" spans="1:5">
      <c r="A4343" s="11">
        <v>4341</v>
      </c>
      <c r="B4343" s="12" t="s">
        <v>7377</v>
      </c>
      <c r="C4343" s="13">
        <v>9787300279701</v>
      </c>
      <c r="D4343" s="14">
        <v>45</v>
      </c>
      <c r="E4343" s="11" t="s">
        <v>7378</v>
      </c>
    </row>
    <row r="4344" s="3" customFormat="1" ht="28" customHeight="1" spans="1:5">
      <c r="A4344" s="11">
        <v>4342</v>
      </c>
      <c r="B4344" s="12" t="s">
        <v>7379</v>
      </c>
      <c r="C4344" s="13">
        <v>9787513339636</v>
      </c>
      <c r="D4344" s="14">
        <v>69</v>
      </c>
      <c r="E4344" s="18"/>
    </row>
    <row r="4345" s="3" customFormat="1" ht="28" customHeight="1" spans="1:5">
      <c r="A4345" s="11">
        <v>4343</v>
      </c>
      <c r="B4345" s="12" t="s">
        <v>7380</v>
      </c>
      <c r="C4345" s="13">
        <v>9787220118371</v>
      </c>
      <c r="D4345" s="14">
        <v>36</v>
      </c>
      <c r="E4345" s="11" t="s">
        <v>7381</v>
      </c>
    </row>
    <row r="4346" s="3" customFormat="1" ht="28" customHeight="1" spans="1:5">
      <c r="A4346" s="11">
        <v>4344</v>
      </c>
      <c r="B4346" s="12" t="s">
        <v>7382</v>
      </c>
      <c r="C4346" s="13">
        <v>9787220118333</v>
      </c>
      <c r="D4346" s="14">
        <v>42</v>
      </c>
      <c r="E4346" s="11" t="s">
        <v>7383</v>
      </c>
    </row>
    <row r="4347" s="3" customFormat="1" ht="28" customHeight="1" spans="1:5">
      <c r="A4347" s="11">
        <v>4345</v>
      </c>
      <c r="B4347" s="12" t="s">
        <v>7384</v>
      </c>
      <c r="C4347" s="13">
        <v>9787559642752</v>
      </c>
      <c r="D4347" s="14">
        <v>59.8</v>
      </c>
      <c r="E4347" s="11" t="s">
        <v>7385</v>
      </c>
    </row>
    <row r="4348" s="3" customFormat="1" ht="28" customHeight="1" spans="1:5">
      <c r="A4348" s="11">
        <v>4346</v>
      </c>
      <c r="B4348" s="12" t="s">
        <v>7386</v>
      </c>
      <c r="C4348" s="13">
        <v>9787541159695</v>
      </c>
      <c r="D4348" s="14">
        <v>117</v>
      </c>
      <c r="E4348" s="11" t="s">
        <v>7387</v>
      </c>
    </row>
    <row r="4349" s="3" customFormat="1" ht="28" customHeight="1" spans="1:5">
      <c r="A4349" s="11">
        <v>4347</v>
      </c>
      <c r="B4349" s="12" t="s">
        <v>7388</v>
      </c>
      <c r="C4349" s="13">
        <v>9787549851928</v>
      </c>
      <c r="D4349" s="14">
        <v>39.9</v>
      </c>
      <c r="E4349" s="11" t="s">
        <v>6960</v>
      </c>
    </row>
    <row r="4350" s="3" customFormat="1" ht="28" customHeight="1" spans="1:5">
      <c r="A4350" s="11">
        <v>4348</v>
      </c>
      <c r="B4350" s="12" t="s">
        <v>7389</v>
      </c>
      <c r="C4350" s="13">
        <v>9787541161469</v>
      </c>
      <c r="D4350" s="14">
        <v>32</v>
      </c>
      <c r="E4350" s="11" t="s">
        <v>7390</v>
      </c>
    </row>
    <row r="4351" s="3" customFormat="1" ht="28" customHeight="1" spans="1:5">
      <c r="A4351" s="11">
        <v>4349</v>
      </c>
      <c r="B4351" s="12" t="s">
        <v>7391</v>
      </c>
      <c r="C4351" s="13">
        <v>9787201182872</v>
      </c>
      <c r="D4351" s="14">
        <v>30</v>
      </c>
      <c r="E4351" s="11" t="s">
        <v>6193</v>
      </c>
    </row>
    <row r="4352" s="3" customFormat="1" ht="28" customHeight="1" spans="1:5">
      <c r="A4352" s="11">
        <v>4350</v>
      </c>
      <c r="B4352" s="12" t="s">
        <v>7392</v>
      </c>
      <c r="C4352" s="13">
        <v>9787550231221</v>
      </c>
      <c r="D4352" s="14">
        <v>39.5</v>
      </c>
      <c r="E4352" s="11" t="s">
        <v>7393</v>
      </c>
    </row>
    <row r="4353" s="3" customFormat="1" ht="28" customHeight="1" spans="1:5">
      <c r="A4353" s="11">
        <v>4351</v>
      </c>
      <c r="B4353" s="12" t="s">
        <v>7394</v>
      </c>
      <c r="C4353" s="13">
        <v>9787550248526</v>
      </c>
      <c r="D4353" s="14">
        <v>45</v>
      </c>
      <c r="E4353" s="11" t="s">
        <v>7395</v>
      </c>
    </row>
    <row r="4354" s="3" customFormat="1" ht="28" customHeight="1" spans="1:5">
      <c r="A4354" s="11">
        <v>4352</v>
      </c>
      <c r="B4354" s="12" t="s">
        <v>7396</v>
      </c>
      <c r="C4354" s="13">
        <v>9787530216224</v>
      </c>
      <c r="D4354" s="14">
        <v>49.5</v>
      </c>
      <c r="E4354" s="11" t="s">
        <v>7397</v>
      </c>
    </row>
    <row r="4355" s="3" customFormat="1" ht="28" customHeight="1" spans="1:5">
      <c r="A4355" s="11">
        <v>4353</v>
      </c>
      <c r="B4355" s="12" t="s">
        <v>7398</v>
      </c>
      <c r="C4355" s="13">
        <v>9787549587520</v>
      </c>
      <c r="D4355" s="14">
        <v>58</v>
      </c>
      <c r="E4355" s="11" t="s">
        <v>7361</v>
      </c>
    </row>
    <row r="4356" s="3" customFormat="1" ht="28" customHeight="1" spans="1:5">
      <c r="A4356" s="11">
        <v>4354</v>
      </c>
      <c r="B4356" s="12" t="s">
        <v>7399</v>
      </c>
      <c r="C4356" s="13">
        <v>9787540481124</v>
      </c>
      <c r="D4356" s="14">
        <v>39</v>
      </c>
      <c r="E4356" s="11" t="s">
        <v>7400</v>
      </c>
    </row>
    <row r="4357" s="3" customFormat="1" ht="28" customHeight="1" spans="1:5">
      <c r="A4357" s="11">
        <v>4355</v>
      </c>
      <c r="B4357" s="12" t="s">
        <v>7401</v>
      </c>
      <c r="C4357" s="13">
        <v>9787531352860</v>
      </c>
      <c r="D4357" s="14">
        <v>49.8</v>
      </c>
      <c r="E4357" s="11" t="s">
        <v>7402</v>
      </c>
    </row>
    <row r="4358" s="3" customFormat="1" ht="28" customHeight="1" spans="1:5">
      <c r="A4358" s="11">
        <v>4356</v>
      </c>
      <c r="B4358" s="12" t="s">
        <v>7403</v>
      </c>
      <c r="C4358" s="13">
        <v>9787506096584</v>
      </c>
      <c r="D4358" s="14">
        <v>48</v>
      </c>
      <c r="E4358" s="11" t="s">
        <v>7404</v>
      </c>
    </row>
    <row r="4359" s="3" customFormat="1" ht="28" customHeight="1" spans="1:5">
      <c r="A4359" s="11">
        <v>4357</v>
      </c>
      <c r="B4359" s="12" t="s">
        <v>7405</v>
      </c>
      <c r="C4359" s="13">
        <v>9787530217047</v>
      </c>
      <c r="D4359" s="14">
        <v>45</v>
      </c>
      <c r="E4359" s="11" t="s">
        <v>623</v>
      </c>
    </row>
    <row r="4360" s="3" customFormat="1" ht="28" customHeight="1" spans="1:5">
      <c r="A4360" s="11">
        <v>4358</v>
      </c>
      <c r="B4360" s="12" t="s">
        <v>7406</v>
      </c>
      <c r="C4360" s="13">
        <v>9787541083914</v>
      </c>
      <c r="D4360" s="14">
        <v>45</v>
      </c>
      <c r="E4360" s="11" t="s">
        <v>7407</v>
      </c>
    </row>
    <row r="4361" s="3" customFormat="1" ht="28" customHeight="1" spans="1:5">
      <c r="A4361" s="11">
        <v>4359</v>
      </c>
      <c r="B4361" s="12" t="s">
        <v>7408</v>
      </c>
      <c r="C4361" s="13">
        <v>9787559817815</v>
      </c>
      <c r="D4361" s="14">
        <v>79</v>
      </c>
      <c r="E4361" s="11" t="s">
        <v>7409</v>
      </c>
    </row>
    <row r="4362" s="3" customFormat="1" ht="28" customHeight="1" spans="1:5">
      <c r="A4362" s="11">
        <v>4360</v>
      </c>
      <c r="B4362" s="12" t="s">
        <v>7410</v>
      </c>
      <c r="C4362" s="13">
        <v>9787220118340</v>
      </c>
      <c r="D4362" s="14">
        <v>56</v>
      </c>
      <c r="E4362" s="11" t="s">
        <v>7411</v>
      </c>
    </row>
    <row r="4363" s="3" customFormat="1" ht="28" customHeight="1" spans="1:5">
      <c r="A4363" s="11">
        <v>4361</v>
      </c>
      <c r="B4363" s="12" t="s">
        <v>7412</v>
      </c>
      <c r="C4363" s="13">
        <v>9787220117497</v>
      </c>
      <c r="D4363" s="14">
        <v>42</v>
      </c>
      <c r="E4363" s="11" t="s">
        <v>7413</v>
      </c>
    </row>
    <row r="4364" s="3" customFormat="1" ht="28" customHeight="1" spans="1:5">
      <c r="A4364" s="11">
        <v>4362</v>
      </c>
      <c r="B4364" s="12" t="s">
        <v>7414</v>
      </c>
      <c r="C4364" s="13">
        <v>9787570709779</v>
      </c>
      <c r="D4364" s="14">
        <v>28</v>
      </c>
      <c r="E4364" s="11" t="s">
        <v>7415</v>
      </c>
    </row>
    <row r="4365" s="3" customFormat="1" ht="28" customHeight="1" spans="1:5">
      <c r="A4365" s="11">
        <v>4363</v>
      </c>
      <c r="B4365" s="12" t="s">
        <v>7416</v>
      </c>
      <c r="C4365" s="13">
        <v>9787559840622</v>
      </c>
      <c r="D4365" s="14">
        <v>68</v>
      </c>
      <c r="E4365" s="11" t="s">
        <v>7417</v>
      </c>
    </row>
    <row r="4366" s="3" customFormat="1" ht="28" customHeight="1" spans="1:5">
      <c r="A4366" s="11">
        <v>4364</v>
      </c>
      <c r="B4366" s="12" t="s">
        <v>7418</v>
      </c>
      <c r="C4366" s="13">
        <v>9787541161353</v>
      </c>
      <c r="D4366" s="14">
        <v>35</v>
      </c>
      <c r="E4366" s="11" t="s">
        <v>7413</v>
      </c>
    </row>
    <row r="4367" s="3" customFormat="1" ht="28" customHeight="1" spans="1:5">
      <c r="A4367" s="11">
        <v>4365</v>
      </c>
      <c r="B4367" s="12" t="s">
        <v>7419</v>
      </c>
      <c r="C4367" s="13">
        <v>9787541099922</v>
      </c>
      <c r="D4367" s="14">
        <v>50</v>
      </c>
      <c r="E4367" s="11" t="s">
        <v>7420</v>
      </c>
    </row>
    <row r="4368" s="3" customFormat="1" ht="28" customHeight="1" spans="1:5">
      <c r="A4368" s="11">
        <v>4366</v>
      </c>
      <c r="B4368" s="12" t="s">
        <v>7421</v>
      </c>
      <c r="C4368" s="13">
        <v>9787545569926</v>
      </c>
      <c r="D4368" s="14">
        <v>49.8</v>
      </c>
      <c r="E4368" s="11" t="s">
        <v>7327</v>
      </c>
    </row>
    <row r="4369" s="3" customFormat="1" ht="28" customHeight="1" spans="1:5">
      <c r="A4369" s="11">
        <v>4367</v>
      </c>
      <c r="B4369" s="12" t="s">
        <v>7422</v>
      </c>
      <c r="C4369" s="13">
        <v>9787551161923</v>
      </c>
      <c r="D4369" s="14">
        <v>30</v>
      </c>
      <c r="E4369" s="11" t="s">
        <v>6193</v>
      </c>
    </row>
    <row r="4370" s="3" customFormat="1" ht="28" customHeight="1" spans="1:5">
      <c r="A4370" s="11">
        <v>4368</v>
      </c>
      <c r="B4370" s="12" t="s">
        <v>7423</v>
      </c>
      <c r="C4370" s="13">
        <v>9787551161930</v>
      </c>
      <c r="D4370" s="14">
        <v>30</v>
      </c>
      <c r="E4370" s="11" t="s">
        <v>6193</v>
      </c>
    </row>
    <row r="4371" s="3" customFormat="1" ht="28" customHeight="1" spans="1:5">
      <c r="A4371" s="11">
        <v>4369</v>
      </c>
      <c r="B4371" s="12" t="s">
        <v>7424</v>
      </c>
      <c r="C4371" s="13">
        <v>9787300193649</v>
      </c>
      <c r="D4371" s="14">
        <v>36</v>
      </c>
      <c r="E4371" s="11" t="s">
        <v>7425</v>
      </c>
    </row>
    <row r="4372" s="3" customFormat="1" ht="28" customHeight="1" spans="1:5">
      <c r="A4372" s="11">
        <v>4370</v>
      </c>
      <c r="B4372" s="12" t="s">
        <v>7426</v>
      </c>
      <c r="C4372" s="13">
        <v>9787514367980</v>
      </c>
      <c r="D4372" s="14">
        <v>42.8</v>
      </c>
      <c r="E4372" s="11" t="s">
        <v>3106</v>
      </c>
    </row>
    <row r="4373" s="3" customFormat="1" ht="28" customHeight="1" spans="1:5">
      <c r="A4373" s="11">
        <v>4371</v>
      </c>
      <c r="B4373" s="12" t="s">
        <v>7427</v>
      </c>
      <c r="C4373" s="13">
        <v>9787541081354</v>
      </c>
      <c r="D4373" s="14">
        <v>45</v>
      </c>
      <c r="E4373" s="11" t="s">
        <v>7428</v>
      </c>
    </row>
    <row r="4374" s="3" customFormat="1" ht="28" customHeight="1" spans="1:5">
      <c r="A4374" s="11">
        <v>4372</v>
      </c>
      <c r="B4374" s="12" t="s">
        <v>7429</v>
      </c>
      <c r="C4374" s="13">
        <v>9787505744318</v>
      </c>
      <c r="D4374" s="14">
        <v>42.8</v>
      </c>
      <c r="E4374" s="11" t="s">
        <v>7430</v>
      </c>
    </row>
    <row r="4375" s="3" customFormat="1" ht="28" customHeight="1" spans="1:5">
      <c r="A4375" s="11">
        <v>4373</v>
      </c>
      <c r="B4375" s="12" t="s">
        <v>7431</v>
      </c>
      <c r="C4375" s="13">
        <v>9787559814333</v>
      </c>
      <c r="D4375" s="14">
        <v>48</v>
      </c>
      <c r="E4375" s="11" t="s">
        <v>7432</v>
      </c>
    </row>
    <row r="4376" s="3" customFormat="1" ht="28" customHeight="1" spans="1:5">
      <c r="A4376" s="11">
        <v>4374</v>
      </c>
      <c r="B4376" s="12" t="s">
        <v>7433</v>
      </c>
      <c r="C4376" s="13">
        <v>9787541084775</v>
      </c>
      <c r="D4376" s="14">
        <v>48</v>
      </c>
      <c r="E4376" s="11" t="s">
        <v>7428</v>
      </c>
    </row>
    <row r="4377" s="3" customFormat="1" ht="28" customHeight="1" spans="1:5">
      <c r="A4377" s="11">
        <v>4375</v>
      </c>
      <c r="B4377" s="12" t="s">
        <v>7434</v>
      </c>
      <c r="C4377" s="13">
        <v>9787541085581</v>
      </c>
      <c r="D4377" s="14">
        <v>45</v>
      </c>
      <c r="E4377" s="11" t="s">
        <v>7370</v>
      </c>
    </row>
    <row r="4378" s="3" customFormat="1" ht="28" customHeight="1" spans="1:5">
      <c r="A4378" s="11">
        <v>4376</v>
      </c>
      <c r="B4378" s="12" t="s">
        <v>7435</v>
      </c>
      <c r="C4378" s="13">
        <v>9787541155680</v>
      </c>
      <c r="D4378" s="14">
        <v>45</v>
      </c>
      <c r="E4378" s="11" t="s">
        <v>7436</v>
      </c>
    </row>
    <row r="4379" s="3" customFormat="1" ht="28" customHeight="1" spans="1:5">
      <c r="A4379" s="11">
        <v>4377</v>
      </c>
      <c r="B4379" s="12" t="s">
        <v>7437</v>
      </c>
      <c r="C4379" s="13">
        <v>9787541155468</v>
      </c>
      <c r="D4379" s="14">
        <v>59.8</v>
      </c>
      <c r="E4379" s="11" t="s">
        <v>7438</v>
      </c>
    </row>
    <row r="4380" s="3" customFormat="1" ht="28" customHeight="1" spans="1:5">
      <c r="A4380" s="11">
        <v>4378</v>
      </c>
      <c r="B4380" s="12" t="s">
        <v>7439</v>
      </c>
      <c r="C4380" s="13">
        <v>9787541156229</v>
      </c>
      <c r="D4380" s="14">
        <v>45</v>
      </c>
      <c r="E4380" s="11" t="s">
        <v>7436</v>
      </c>
    </row>
    <row r="4381" s="3" customFormat="1" ht="28" customHeight="1" spans="1:5">
      <c r="A4381" s="11">
        <v>4379</v>
      </c>
      <c r="B4381" s="12" t="s">
        <v>7440</v>
      </c>
      <c r="C4381" s="13">
        <v>9787559827661</v>
      </c>
      <c r="D4381" s="14">
        <v>138</v>
      </c>
      <c r="E4381" s="11" t="s">
        <v>7441</v>
      </c>
    </row>
    <row r="4382" s="3" customFormat="1" ht="28" customHeight="1" spans="1:5">
      <c r="A4382" s="11">
        <v>4380</v>
      </c>
      <c r="B4382" s="12" t="s">
        <v>7442</v>
      </c>
      <c r="C4382" s="13">
        <v>9787559818751</v>
      </c>
      <c r="D4382" s="14">
        <v>108</v>
      </c>
      <c r="E4382" s="11" t="s">
        <v>7443</v>
      </c>
    </row>
    <row r="4383" s="3" customFormat="1" ht="28" customHeight="1" spans="1:5">
      <c r="A4383" s="11">
        <v>4381</v>
      </c>
      <c r="B4383" s="12" t="s">
        <v>7444</v>
      </c>
      <c r="C4383" s="13">
        <v>9787541158674</v>
      </c>
      <c r="D4383" s="14">
        <v>45</v>
      </c>
      <c r="E4383" s="11" t="s">
        <v>7436</v>
      </c>
    </row>
    <row r="4384" s="3" customFormat="1" ht="28" customHeight="1" spans="1:5">
      <c r="A4384" s="11">
        <v>4382</v>
      </c>
      <c r="B4384" s="12" t="s">
        <v>7445</v>
      </c>
      <c r="C4384" s="13">
        <v>9787541158032</v>
      </c>
      <c r="D4384" s="14">
        <v>45</v>
      </c>
      <c r="E4384" s="11" t="s">
        <v>7446</v>
      </c>
    </row>
    <row r="4385" s="3" customFormat="1" ht="28" customHeight="1" spans="1:5">
      <c r="A4385" s="11">
        <v>4383</v>
      </c>
      <c r="B4385" s="12" t="s">
        <v>7447</v>
      </c>
      <c r="C4385" s="13">
        <v>9787541097225</v>
      </c>
      <c r="D4385" s="14">
        <v>45</v>
      </c>
      <c r="E4385" s="11" t="s">
        <v>7448</v>
      </c>
    </row>
    <row r="4386" s="3" customFormat="1" ht="28" customHeight="1" spans="1:5">
      <c r="A4386" s="11">
        <v>4384</v>
      </c>
      <c r="B4386" s="12" t="s">
        <v>7449</v>
      </c>
      <c r="C4386" s="13">
        <v>9787533964894</v>
      </c>
      <c r="D4386" s="14">
        <v>49</v>
      </c>
      <c r="E4386" s="11" t="s">
        <v>7450</v>
      </c>
    </row>
    <row r="4387" s="3" customFormat="1" ht="28" customHeight="1" spans="1:5">
      <c r="A4387" s="11">
        <v>4385</v>
      </c>
      <c r="B4387" s="12" t="s">
        <v>7451</v>
      </c>
      <c r="C4387" s="13">
        <v>9787541162404</v>
      </c>
      <c r="D4387" s="14">
        <v>59.8</v>
      </c>
      <c r="E4387" s="11" t="s">
        <v>7452</v>
      </c>
    </row>
    <row r="4388" s="3" customFormat="1" ht="28" customHeight="1" spans="1:5">
      <c r="A4388" s="11">
        <v>4386</v>
      </c>
      <c r="B4388" s="12" t="s">
        <v>7453</v>
      </c>
      <c r="C4388" s="13">
        <v>9787559849960</v>
      </c>
      <c r="D4388" s="14">
        <v>42</v>
      </c>
      <c r="E4388" s="11" t="s">
        <v>7454</v>
      </c>
    </row>
    <row r="4389" s="3" customFormat="1" ht="28" customHeight="1" spans="1:5">
      <c r="A4389" s="11">
        <v>4387</v>
      </c>
      <c r="B4389" s="12" t="s">
        <v>7455</v>
      </c>
      <c r="C4389" s="13">
        <v>9787545569711</v>
      </c>
      <c r="D4389" s="14">
        <v>49.8</v>
      </c>
      <c r="E4389" s="11" t="s">
        <v>443</v>
      </c>
    </row>
    <row r="4390" s="3" customFormat="1" ht="28" customHeight="1" spans="1:5">
      <c r="A4390" s="11">
        <v>4388</v>
      </c>
      <c r="B4390" s="12" t="s">
        <v>7456</v>
      </c>
      <c r="C4390" s="13">
        <v>9787300305608</v>
      </c>
      <c r="D4390" s="14">
        <v>39</v>
      </c>
      <c r="E4390" s="11" t="s">
        <v>7457</v>
      </c>
    </row>
    <row r="4391" s="3" customFormat="1" ht="28" customHeight="1" spans="1:5">
      <c r="A4391" s="11">
        <v>4389</v>
      </c>
      <c r="B4391" s="12" t="s">
        <v>7458</v>
      </c>
      <c r="C4391" s="13">
        <v>9787559849908</v>
      </c>
      <c r="D4391" s="14">
        <v>68</v>
      </c>
      <c r="E4391" s="11" t="s">
        <v>7361</v>
      </c>
    </row>
    <row r="4392" s="3" customFormat="1" ht="28" customHeight="1" spans="1:5">
      <c r="A4392" s="11">
        <v>4390</v>
      </c>
      <c r="B4392" s="12" t="s">
        <v>7459</v>
      </c>
      <c r="C4392" s="13">
        <v>9787545569889</v>
      </c>
      <c r="D4392" s="14">
        <v>29.8</v>
      </c>
      <c r="E4392" s="11" t="s">
        <v>7460</v>
      </c>
    </row>
    <row r="4393" s="3" customFormat="1" ht="28" customHeight="1" spans="1:5">
      <c r="A4393" s="11">
        <v>4391</v>
      </c>
      <c r="B4393" s="12" t="s">
        <v>7461</v>
      </c>
      <c r="C4393" s="13">
        <v>9787531352891</v>
      </c>
      <c r="D4393" s="14">
        <v>49.8</v>
      </c>
      <c r="E4393" s="11" t="s">
        <v>7402</v>
      </c>
    </row>
    <row r="4394" s="3" customFormat="1" ht="28" customHeight="1" spans="1:5">
      <c r="A4394" s="11">
        <v>4392</v>
      </c>
      <c r="B4394" s="12" t="s">
        <v>7462</v>
      </c>
      <c r="C4394" s="13">
        <v>9787020117918</v>
      </c>
      <c r="D4394" s="14">
        <v>48</v>
      </c>
      <c r="E4394" s="11" t="s">
        <v>1849</v>
      </c>
    </row>
    <row r="4395" s="3" customFormat="1" ht="28" customHeight="1" spans="1:5">
      <c r="A4395" s="11">
        <v>4393</v>
      </c>
      <c r="B4395" s="12" t="s">
        <v>7463</v>
      </c>
      <c r="C4395" s="13">
        <v>9787559805812</v>
      </c>
      <c r="D4395" s="14">
        <v>59</v>
      </c>
      <c r="E4395" s="11" t="s">
        <v>7464</v>
      </c>
    </row>
    <row r="4396" s="3" customFormat="1" ht="28" customHeight="1" spans="1:5">
      <c r="A4396" s="11">
        <v>4394</v>
      </c>
      <c r="B4396" s="12" t="s">
        <v>7465</v>
      </c>
      <c r="C4396" s="13">
        <v>9787510873409</v>
      </c>
      <c r="D4396" s="14">
        <v>48</v>
      </c>
      <c r="E4396" s="11" t="s">
        <v>343</v>
      </c>
    </row>
    <row r="4397" s="3" customFormat="1" ht="28" customHeight="1" spans="1:5">
      <c r="A4397" s="11">
        <v>4395</v>
      </c>
      <c r="B4397" s="12" t="s">
        <v>7466</v>
      </c>
      <c r="C4397" s="13">
        <v>9787541084966</v>
      </c>
      <c r="D4397" s="14">
        <v>42</v>
      </c>
      <c r="E4397" s="11" t="s">
        <v>7467</v>
      </c>
    </row>
    <row r="4398" s="3" customFormat="1" ht="28" customHeight="1" spans="1:5">
      <c r="A4398" s="11">
        <v>4396</v>
      </c>
      <c r="B4398" s="12" t="s">
        <v>7468</v>
      </c>
      <c r="C4398" s="13">
        <v>9787541084973</v>
      </c>
      <c r="D4398" s="14">
        <v>40</v>
      </c>
      <c r="E4398" s="11" t="s">
        <v>7467</v>
      </c>
    </row>
    <row r="4399" s="3" customFormat="1" ht="28" customHeight="1" spans="1:5">
      <c r="A4399" s="11">
        <v>4397</v>
      </c>
      <c r="B4399" s="12" t="s">
        <v>7469</v>
      </c>
      <c r="C4399" s="13">
        <v>9787541084980</v>
      </c>
      <c r="D4399" s="14">
        <v>36</v>
      </c>
      <c r="E4399" s="11" t="s">
        <v>7467</v>
      </c>
    </row>
    <row r="4400" s="3" customFormat="1" ht="28" customHeight="1" spans="1:5">
      <c r="A4400" s="11">
        <v>4398</v>
      </c>
      <c r="B4400" s="12" t="s">
        <v>7470</v>
      </c>
      <c r="C4400" s="13">
        <v>9787559820327</v>
      </c>
      <c r="D4400" s="14">
        <v>48</v>
      </c>
      <c r="E4400" s="11" t="s">
        <v>7471</v>
      </c>
    </row>
    <row r="4401" s="3" customFormat="1" ht="28" customHeight="1" spans="1:5">
      <c r="A4401" s="11">
        <v>4399</v>
      </c>
      <c r="B4401" s="12" t="s">
        <v>7472</v>
      </c>
      <c r="C4401" s="13">
        <v>9787541158810</v>
      </c>
      <c r="D4401" s="14">
        <v>49.8</v>
      </c>
      <c r="E4401" s="11" t="s">
        <v>7452</v>
      </c>
    </row>
    <row r="4402" s="3" customFormat="1" ht="28" customHeight="1" spans="1:5">
      <c r="A4402" s="11">
        <v>4400</v>
      </c>
      <c r="B4402" s="12" t="s">
        <v>7473</v>
      </c>
      <c r="C4402" s="13">
        <v>9787541159299</v>
      </c>
      <c r="D4402" s="14">
        <v>88</v>
      </c>
      <c r="E4402" s="11" t="s">
        <v>7474</v>
      </c>
    </row>
    <row r="4403" s="3" customFormat="1" ht="28" customHeight="1" spans="1:5">
      <c r="A4403" s="11">
        <v>4401</v>
      </c>
      <c r="B4403" s="12" t="s">
        <v>7475</v>
      </c>
      <c r="C4403" s="13">
        <v>9787220120275</v>
      </c>
      <c r="D4403" s="14">
        <v>65</v>
      </c>
      <c r="E4403" s="11" t="s">
        <v>7476</v>
      </c>
    </row>
    <row r="4404" s="3" customFormat="1" ht="28" customHeight="1" spans="1:5">
      <c r="A4404" s="11">
        <v>4402</v>
      </c>
      <c r="B4404" s="12" t="s">
        <v>7477</v>
      </c>
      <c r="C4404" s="13">
        <v>9787201177854</v>
      </c>
      <c r="D4404" s="14">
        <v>98</v>
      </c>
      <c r="E4404" s="11" t="s">
        <v>7478</v>
      </c>
    </row>
    <row r="4405" s="3" customFormat="1" ht="28" customHeight="1" spans="1:5">
      <c r="A4405" s="11">
        <v>4403</v>
      </c>
      <c r="B4405" s="12" t="s">
        <v>7479</v>
      </c>
      <c r="C4405" s="13">
        <v>9787541161285</v>
      </c>
      <c r="D4405" s="14">
        <v>39.8</v>
      </c>
      <c r="E4405" s="11" t="s">
        <v>7480</v>
      </c>
    </row>
    <row r="4406" s="3" customFormat="1" ht="28" customHeight="1" spans="1:5">
      <c r="A4406" s="11">
        <v>4404</v>
      </c>
      <c r="B4406" s="12" t="s">
        <v>7481</v>
      </c>
      <c r="C4406" s="13">
        <v>9787516807880</v>
      </c>
      <c r="D4406" s="14">
        <v>42.8</v>
      </c>
      <c r="E4406" s="11" t="s">
        <v>7482</v>
      </c>
    </row>
    <row r="4407" s="3" customFormat="1" ht="28" customHeight="1" spans="1:5">
      <c r="A4407" s="11">
        <v>4405</v>
      </c>
      <c r="B4407" s="12" t="s">
        <v>7483</v>
      </c>
      <c r="C4407" s="13">
        <v>9787300301358</v>
      </c>
      <c r="D4407" s="14">
        <v>46</v>
      </c>
      <c r="E4407" s="11" t="s">
        <v>7484</v>
      </c>
    </row>
    <row r="4408" s="3" customFormat="1" ht="28" customHeight="1" spans="1:5">
      <c r="A4408" s="11">
        <v>4406</v>
      </c>
      <c r="B4408" s="12" t="s">
        <v>7485</v>
      </c>
      <c r="C4408" s="13">
        <v>9787541163449</v>
      </c>
      <c r="D4408" s="14">
        <v>49.8</v>
      </c>
      <c r="E4408" s="11" t="s">
        <v>7486</v>
      </c>
    </row>
    <row r="4409" s="3" customFormat="1" ht="28" customHeight="1" spans="1:5">
      <c r="A4409" s="11">
        <v>4407</v>
      </c>
      <c r="B4409" s="12" t="s">
        <v>7487</v>
      </c>
      <c r="C4409" s="13">
        <v>9787300130316</v>
      </c>
      <c r="D4409" s="14">
        <v>19.8</v>
      </c>
      <c r="E4409" s="11" t="s">
        <v>7488</v>
      </c>
    </row>
    <row r="4410" s="3" customFormat="1" ht="28" customHeight="1" spans="1:5">
      <c r="A4410" s="11">
        <v>4408</v>
      </c>
      <c r="B4410" s="12" t="s">
        <v>7489</v>
      </c>
      <c r="C4410" s="13">
        <v>9787549540440</v>
      </c>
      <c r="D4410" s="14">
        <v>39.8</v>
      </c>
      <c r="E4410" s="11" t="s">
        <v>7490</v>
      </c>
    </row>
    <row r="4411" s="3" customFormat="1" ht="28" customHeight="1" spans="1:5">
      <c r="A4411" s="11">
        <v>4409</v>
      </c>
      <c r="B4411" s="12" t="s">
        <v>7491</v>
      </c>
      <c r="C4411" s="13">
        <v>9787549561032</v>
      </c>
      <c r="D4411" s="14">
        <v>35</v>
      </c>
      <c r="E4411" s="11" t="s">
        <v>7492</v>
      </c>
    </row>
    <row r="4412" s="3" customFormat="1" ht="28" customHeight="1" spans="1:5">
      <c r="A4412" s="11">
        <v>4410</v>
      </c>
      <c r="B4412" s="12" t="s">
        <v>7493</v>
      </c>
      <c r="C4412" s="13">
        <v>9787501252244</v>
      </c>
      <c r="D4412" s="14">
        <v>59</v>
      </c>
      <c r="E4412" s="11" t="s">
        <v>7494</v>
      </c>
    </row>
    <row r="4413" s="3" customFormat="1" ht="28" customHeight="1" spans="1:5">
      <c r="A4413" s="11">
        <v>4411</v>
      </c>
      <c r="B4413" s="12" t="s">
        <v>7495</v>
      </c>
      <c r="C4413" s="13">
        <v>9787220107443</v>
      </c>
      <c r="D4413" s="14">
        <v>45</v>
      </c>
      <c r="E4413" s="11" t="s">
        <v>7496</v>
      </c>
    </row>
    <row r="4414" s="3" customFormat="1" ht="28" customHeight="1" spans="1:5">
      <c r="A4414" s="11">
        <v>4412</v>
      </c>
      <c r="B4414" s="12" t="s">
        <v>7497</v>
      </c>
      <c r="C4414" s="13">
        <v>9787520327213</v>
      </c>
      <c r="D4414" s="14">
        <v>49</v>
      </c>
      <c r="E4414" s="11" t="s">
        <v>7498</v>
      </c>
    </row>
    <row r="4415" s="3" customFormat="1" ht="28" customHeight="1" spans="1:5">
      <c r="A4415" s="11">
        <v>4413</v>
      </c>
      <c r="B4415" s="12" t="s">
        <v>7499</v>
      </c>
      <c r="C4415" s="13">
        <v>9787545541557</v>
      </c>
      <c r="D4415" s="14">
        <v>68</v>
      </c>
      <c r="E4415" s="11" t="s">
        <v>7500</v>
      </c>
    </row>
    <row r="4416" s="3" customFormat="1" ht="28" customHeight="1" spans="1:5">
      <c r="A4416" s="11">
        <v>4414</v>
      </c>
      <c r="B4416" s="12" t="s">
        <v>7501</v>
      </c>
      <c r="C4416" s="13">
        <v>9787541084034</v>
      </c>
      <c r="D4416" s="14">
        <v>35</v>
      </c>
      <c r="E4416" s="11" t="s">
        <v>7502</v>
      </c>
    </row>
    <row r="4417" s="3" customFormat="1" ht="28" customHeight="1" spans="1:5">
      <c r="A4417" s="11">
        <v>4415</v>
      </c>
      <c r="B4417" s="12" t="s">
        <v>7503</v>
      </c>
      <c r="C4417" s="13">
        <v>9787545544220</v>
      </c>
      <c r="D4417" s="14">
        <v>78</v>
      </c>
      <c r="E4417" s="11" t="s">
        <v>7504</v>
      </c>
    </row>
    <row r="4418" s="3" customFormat="1" ht="28" customHeight="1" spans="1:5">
      <c r="A4418" s="11">
        <v>4416</v>
      </c>
      <c r="B4418" s="12" t="s">
        <v>7505</v>
      </c>
      <c r="C4418" s="13">
        <v>9787545543346</v>
      </c>
      <c r="D4418" s="14">
        <v>48</v>
      </c>
      <c r="E4418" s="11" t="s">
        <v>7506</v>
      </c>
    </row>
    <row r="4419" s="3" customFormat="1" ht="28" customHeight="1" spans="1:5">
      <c r="A4419" s="11">
        <v>4417</v>
      </c>
      <c r="B4419" s="12" t="s">
        <v>7507</v>
      </c>
      <c r="C4419" s="13">
        <v>9787559646804</v>
      </c>
      <c r="D4419" s="14">
        <v>42</v>
      </c>
      <c r="E4419" s="11" t="s">
        <v>7508</v>
      </c>
    </row>
    <row r="4420" s="3" customFormat="1" ht="28" customHeight="1" spans="1:5">
      <c r="A4420" s="11">
        <v>4418</v>
      </c>
      <c r="B4420" s="12" t="s">
        <v>7509</v>
      </c>
      <c r="C4420" s="13">
        <v>9787559646828</v>
      </c>
      <c r="D4420" s="14">
        <v>42</v>
      </c>
      <c r="E4420" s="11" t="s">
        <v>7508</v>
      </c>
    </row>
    <row r="4421" s="3" customFormat="1" ht="28" customHeight="1" spans="1:5">
      <c r="A4421" s="11">
        <v>4419</v>
      </c>
      <c r="B4421" s="12" t="s">
        <v>7510</v>
      </c>
      <c r="C4421" s="13">
        <v>9787541159435</v>
      </c>
      <c r="D4421" s="14">
        <v>45</v>
      </c>
      <c r="E4421" s="11" t="s">
        <v>7511</v>
      </c>
    </row>
    <row r="4422" s="3" customFormat="1" ht="28" customHeight="1" spans="1:5">
      <c r="A4422" s="11">
        <v>4420</v>
      </c>
      <c r="B4422" s="12" t="s">
        <v>7512</v>
      </c>
      <c r="C4422" s="13">
        <v>9787545561647</v>
      </c>
      <c r="D4422" s="14">
        <v>98</v>
      </c>
      <c r="E4422" s="11" t="s">
        <v>7513</v>
      </c>
    </row>
    <row r="4423" s="3" customFormat="1" ht="28" customHeight="1" spans="1:5">
      <c r="A4423" s="11">
        <v>4421</v>
      </c>
      <c r="B4423" s="12" t="s">
        <v>7514</v>
      </c>
      <c r="C4423" s="13">
        <v>9787559659149</v>
      </c>
      <c r="D4423" s="14">
        <v>49.8</v>
      </c>
      <c r="E4423" s="11" t="s">
        <v>7515</v>
      </c>
    </row>
    <row r="4424" s="3" customFormat="1" ht="28" customHeight="1" spans="1:5">
      <c r="A4424" s="11">
        <v>4422</v>
      </c>
      <c r="B4424" s="12" t="s">
        <v>7516</v>
      </c>
      <c r="C4424" s="13">
        <v>9787541162299</v>
      </c>
      <c r="D4424" s="14">
        <v>45</v>
      </c>
      <c r="E4424" s="18"/>
    </row>
    <row r="4425" s="3" customFormat="1" ht="28" customHeight="1" spans="1:5">
      <c r="A4425" s="11">
        <v>4423</v>
      </c>
      <c r="B4425" s="12" t="s">
        <v>7517</v>
      </c>
      <c r="C4425" s="13">
        <v>9787559847621</v>
      </c>
      <c r="D4425" s="14">
        <v>58</v>
      </c>
      <c r="E4425" s="11" t="s">
        <v>7518</v>
      </c>
    </row>
    <row r="4426" s="3" customFormat="1" ht="28" customHeight="1" spans="1:5">
      <c r="A4426" s="11">
        <v>4424</v>
      </c>
      <c r="B4426" s="12" t="s">
        <v>7519</v>
      </c>
      <c r="C4426" s="13">
        <v>9787572606335</v>
      </c>
      <c r="D4426" s="14">
        <v>59.8</v>
      </c>
      <c r="E4426" s="11" t="s">
        <v>7344</v>
      </c>
    </row>
    <row r="4427" s="3" customFormat="1" ht="28" customHeight="1" spans="1:5">
      <c r="A4427" s="11">
        <v>4425</v>
      </c>
      <c r="B4427" s="12" t="s">
        <v>7520</v>
      </c>
      <c r="C4427" s="13">
        <v>9787541165627</v>
      </c>
      <c r="D4427" s="14">
        <v>45</v>
      </c>
      <c r="E4427" s="11" t="s">
        <v>7436</v>
      </c>
    </row>
    <row r="4428" s="3" customFormat="1" ht="28" customHeight="1" spans="1:5">
      <c r="A4428" s="11">
        <v>4426</v>
      </c>
      <c r="B4428" s="12" t="s">
        <v>7521</v>
      </c>
      <c r="C4428" s="13">
        <v>9787545563108</v>
      </c>
      <c r="D4428" s="14">
        <v>52</v>
      </c>
      <c r="E4428" s="11" t="s">
        <v>7522</v>
      </c>
    </row>
    <row r="4429" s="3" customFormat="1" ht="28" customHeight="1" spans="1:5">
      <c r="A4429" s="11">
        <v>4427</v>
      </c>
      <c r="B4429" s="12" t="s">
        <v>7523</v>
      </c>
      <c r="C4429" s="13">
        <v>9787521715637</v>
      </c>
      <c r="D4429" s="14">
        <v>59</v>
      </c>
      <c r="E4429" s="11" t="s">
        <v>7524</v>
      </c>
    </row>
    <row r="4430" s="3" customFormat="1" ht="28" customHeight="1" spans="1:5">
      <c r="A4430" s="11">
        <v>4428</v>
      </c>
      <c r="B4430" s="12" t="s">
        <v>7525</v>
      </c>
      <c r="C4430" s="13">
        <v>9787511380708</v>
      </c>
      <c r="D4430" s="14">
        <v>45</v>
      </c>
      <c r="E4430" s="11" t="s">
        <v>7526</v>
      </c>
    </row>
    <row r="4431" s="3" customFormat="1" ht="28" customHeight="1" spans="1:5">
      <c r="A4431" s="11">
        <v>4429</v>
      </c>
      <c r="B4431" s="12" t="s">
        <v>7527</v>
      </c>
      <c r="C4431" s="13">
        <v>9787559653390</v>
      </c>
      <c r="D4431" s="14">
        <v>42</v>
      </c>
      <c r="E4431" s="11" t="s">
        <v>7508</v>
      </c>
    </row>
    <row r="4432" s="3" customFormat="1" ht="28" customHeight="1" spans="1:5">
      <c r="A4432" s="11">
        <v>4430</v>
      </c>
      <c r="B4432" s="12" t="s">
        <v>7528</v>
      </c>
      <c r="C4432" s="13">
        <v>9787544711708</v>
      </c>
      <c r="D4432" s="14">
        <v>69.8</v>
      </c>
      <c r="E4432" s="11" t="s">
        <v>7529</v>
      </c>
    </row>
    <row r="4433" s="3" customFormat="1" ht="28" customHeight="1" spans="1:5">
      <c r="A4433" s="11">
        <v>4431</v>
      </c>
      <c r="B4433" s="12" t="s">
        <v>7530</v>
      </c>
      <c r="C4433" s="13">
        <v>9787572606540</v>
      </c>
      <c r="D4433" s="14">
        <v>49.8</v>
      </c>
      <c r="E4433" s="11" t="s">
        <v>7531</v>
      </c>
    </row>
    <row r="4434" s="3" customFormat="1" ht="28" customHeight="1" spans="1:5">
      <c r="A4434" s="11">
        <v>4432</v>
      </c>
      <c r="B4434" s="12" t="s">
        <v>7532</v>
      </c>
      <c r="C4434" s="13">
        <v>9787554306321</v>
      </c>
      <c r="D4434" s="14">
        <v>88</v>
      </c>
      <c r="E4434" s="11" t="s">
        <v>7533</v>
      </c>
    </row>
    <row r="4435" s="3" customFormat="1" ht="28" customHeight="1" spans="1:5">
      <c r="A4435" s="11">
        <v>4433</v>
      </c>
      <c r="B4435" s="12" t="s">
        <v>7534</v>
      </c>
      <c r="C4435" s="13">
        <v>9787559647092</v>
      </c>
      <c r="D4435" s="14">
        <v>48</v>
      </c>
      <c r="E4435" s="11" t="s">
        <v>7535</v>
      </c>
    </row>
    <row r="4436" s="3" customFormat="1" ht="28" customHeight="1" spans="1:5">
      <c r="A4436" s="11">
        <v>4434</v>
      </c>
      <c r="B4436" s="12" t="s">
        <v>7536</v>
      </c>
      <c r="C4436" s="13">
        <v>9787559612977</v>
      </c>
      <c r="D4436" s="14">
        <v>39.9</v>
      </c>
      <c r="E4436" s="11" t="s">
        <v>7515</v>
      </c>
    </row>
    <row r="4437" s="3" customFormat="1" ht="28" customHeight="1" spans="1:5">
      <c r="A4437" s="11">
        <v>4435</v>
      </c>
      <c r="B4437" s="12" t="s">
        <v>7537</v>
      </c>
      <c r="C4437" s="13">
        <v>9787505752122</v>
      </c>
      <c r="D4437" s="14">
        <v>45</v>
      </c>
      <c r="E4437" s="11" t="s">
        <v>7538</v>
      </c>
    </row>
    <row r="4438" s="3" customFormat="1" ht="28" customHeight="1" spans="1:5">
      <c r="A4438" s="11">
        <v>4436</v>
      </c>
      <c r="B4438" s="12" t="s">
        <v>7539</v>
      </c>
      <c r="C4438" s="13">
        <v>9787504384492</v>
      </c>
      <c r="D4438" s="14">
        <v>42.8</v>
      </c>
      <c r="E4438" s="11" t="s">
        <v>7540</v>
      </c>
    </row>
    <row r="4439" s="3" customFormat="1" ht="28" customHeight="1" spans="1:5">
      <c r="A4439" s="11">
        <v>4437</v>
      </c>
      <c r="B4439" s="12" t="s">
        <v>7541</v>
      </c>
      <c r="C4439" s="13">
        <v>9787521728798</v>
      </c>
      <c r="D4439" s="14">
        <v>59</v>
      </c>
      <c r="E4439" s="11" t="s">
        <v>7542</v>
      </c>
    </row>
    <row r="4440" s="3" customFormat="1" ht="28" customHeight="1" spans="1:5">
      <c r="A4440" s="11">
        <v>4438</v>
      </c>
      <c r="B4440" s="12" t="s">
        <v>7543</v>
      </c>
      <c r="C4440" s="13">
        <v>9787541160950</v>
      </c>
      <c r="D4440" s="14">
        <v>59.8</v>
      </c>
      <c r="E4440" s="11" t="s">
        <v>7544</v>
      </c>
    </row>
    <row r="4441" s="3" customFormat="1" ht="28" customHeight="1" spans="1:5">
      <c r="A4441" s="11">
        <v>4439</v>
      </c>
      <c r="B4441" s="12" t="s">
        <v>7545</v>
      </c>
      <c r="C4441" s="13">
        <v>9787505754713</v>
      </c>
      <c r="D4441" s="14">
        <v>55</v>
      </c>
      <c r="E4441" s="11" t="s">
        <v>7538</v>
      </c>
    </row>
    <row r="4442" s="3" customFormat="1" ht="28" customHeight="1" spans="1:5">
      <c r="A4442" s="11">
        <v>4440</v>
      </c>
      <c r="B4442" s="12" t="s">
        <v>7546</v>
      </c>
      <c r="C4442" s="13">
        <v>9787533944933</v>
      </c>
      <c r="D4442" s="14">
        <v>48</v>
      </c>
      <c r="E4442" s="11" t="s">
        <v>7342</v>
      </c>
    </row>
    <row r="4443" s="3" customFormat="1" ht="28" customHeight="1" spans="1:5">
      <c r="A4443" s="11">
        <v>4441</v>
      </c>
      <c r="B4443" s="12" t="s">
        <v>7547</v>
      </c>
      <c r="C4443" s="13">
        <v>9787572602474</v>
      </c>
      <c r="D4443" s="14">
        <v>49.8</v>
      </c>
      <c r="E4443" s="11" t="s">
        <v>7531</v>
      </c>
    </row>
    <row r="4444" s="3" customFormat="1" ht="28" customHeight="1" spans="1:5">
      <c r="A4444" s="11">
        <v>4442</v>
      </c>
      <c r="B4444" s="12" t="s">
        <v>7548</v>
      </c>
      <c r="C4444" s="13">
        <v>9787545563290</v>
      </c>
      <c r="D4444" s="14">
        <v>46</v>
      </c>
      <c r="E4444" s="11" t="s">
        <v>7549</v>
      </c>
    </row>
    <row r="4445" s="3" customFormat="1" ht="28" customHeight="1" spans="1:5">
      <c r="A4445" s="11">
        <v>4443</v>
      </c>
      <c r="B4445" s="12" t="s">
        <v>7550</v>
      </c>
      <c r="C4445" s="13">
        <v>9787545553987</v>
      </c>
      <c r="D4445" s="14">
        <v>88</v>
      </c>
      <c r="E4445" s="11" t="s">
        <v>7549</v>
      </c>
    </row>
    <row r="4446" s="3" customFormat="1" ht="28" customHeight="1" spans="1:5">
      <c r="A4446" s="11">
        <v>4444</v>
      </c>
      <c r="B4446" s="12" t="s">
        <v>7551</v>
      </c>
      <c r="C4446" s="13">
        <v>9787020175208</v>
      </c>
      <c r="D4446" s="14">
        <v>65</v>
      </c>
      <c r="E4446" s="11" t="s">
        <v>7552</v>
      </c>
    </row>
    <row r="4447" s="3" customFormat="1" ht="28" customHeight="1" spans="1:5">
      <c r="A4447" s="11">
        <v>4445</v>
      </c>
      <c r="B4447" s="12" t="s">
        <v>7553</v>
      </c>
      <c r="C4447" s="13">
        <v>9787541097232</v>
      </c>
      <c r="D4447" s="14">
        <v>50</v>
      </c>
      <c r="E4447" s="11" t="s">
        <v>7554</v>
      </c>
    </row>
    <row r="4448" s="3" customFormat="1" ht="28" customHeight="1" spans="1:5">
      <c r="A4448" s="11">
        <v>4446</v>
      </c>
      <c r="B4448" s="12" t="s">
        <v>7555</v>
      </c>
      <c r="C4448" s="13">
        <v>9787020175154</v>
      </c>
      <c r="D4448" s="14">
        <v>62</v>
      </c>
      <c r="E4448" s="11" t="s">
        <v>7556</v>
      </c>
    </row>
    <row r="4449" s="3" customFormat="1" ht="28" customHeight="1" spans="1:5">
      <c r="A4449" s="11">
        <v>4447</v>
      </c>
      <c r="B4449" s="12" t="s">
        <v>7557</v>
      </c>
      <c r="C4449" s="13">
        <v>9787545563825</v>
      </c>
      <c r="D4449" s="14">
        <v>68</v>
      </c>
      <c r="E4449" s="11" t="s">
        <v>7558</v>
      </c>
    </row>
    <row r="4450" s="3" customFormat="1" ht="28" customHeight="1" spans="1:5">
      <c r="A4450" s="11">
        <v>4448</v>
      </c>
      <c r="B4450" s="12" t="s">
        <v>7559</v>
      </c>
      <c r="C4450" s="13">
        <v>9787521738827</v>
      </c>
      <c r="D4450" s="14">
        <v>69</v>
      </c>
      <c r="E4450" s="11" t="s">
        <v>7560</v>
      </c>
    </row>
    <row r="4451" s="3" customFormat="1" ht="28" customHeight="1" spans="1:5">
      <c r="A4451" s="11">
        <v>4449</v>
      </c>
      <c r="B4451" s="12" t="s">
        <v>7561</v>
      </c>
      <c r="C4451" s="13">
        <v>9787572602917</v>
      </c>
      <c r="D4451" s="14">
        <v>45</v>
      </c>
      <c r="E4451" s="11" t="s">
        <v>4132</v>
      </c>
    </row>
    <row r="4452" s="3" customFormat="1" ht="28" customHeight="1" spans="1:5">
      <c r="A4452" s="11">
        <v>4450</v>
      </c>
      <c r="B4452" s="12" t="s">
        <v>7562</v>
      </c>
      <c r="C4452" s="13">
        <v>9787559444219</v>
      </c>
      <c r="D4452" s="14">
        <v>42.8</v>
      </c>
      <c r="E4452" s="11" t="s">
        <v>7563</v>
      </c>
    </row>
    <row r="4453" s="3" customFormat="1" ht="28" customHeight="1" spans="1:5">
      <c r="A4453" s="11">
        <v>4451</v>
      </c>
      <c r="B4453" s="12" t="s">
        <v>7564</v>
      </c>
      <c r="C4453" s="13">
        <v>9787550255999</v>
      </c>
      <c r="D4453" s="14">
        <v>39.8</v>
      </c>
      <c r="E4453" s="11" t="s">
        <v>7352</v>
      </c>
    </row>
    <row r="4454" s="3" customFormat="1" ht="28" customHeight="1" spans="1:5">
      <c r="A4454" s="11">
        <v>4452</v>
      </c>
      <c r="B4454" s="12" t="s">
        <v>7565</v>
      </c>
      <c r="C4454" s="13">
        <v>9787505748606</v>
      </c>
      <c r="D4454" s="14">
        <v>45</v>
      </c>
      <c r="E4454" s="11" t="s">
        <v>7538</v>
      </c>
    </row>
    <row r="4455" s="3" customFormat="1" ht="28" customHeight="1" spans="1:5">
      <c r="A4455" s="11">
        <v>4453</v>
      </c>
      <c r="B4455" s="12" t="s">
        <v>7566</v>
      </c>
      <c r="C4455" s="13">
        <v>9787550027459</v>
      </c>
      <c r="D4455" s="14">
        <v>38</v>
      </c>
      <c r="E4455" s="11" t="s">
        <v>7567</v>
      </c>
    </row>
    <row r="4456" s="3" customFormat="1" ht="28" customHeight="1" spans="1:5">
      <c r="A4456" s="11">
        <v>4454</v>
      </c>
      <c r="B4456" s="12" t="s">
        <v>7568</v>
      </c>
      <c r="C4456" s="13">
        <v>9787544762885</v>
      </c>
      <c r="D4456" s="14">
        <v>35</v>
      </c>
      <c r="E4456" s="11" t="s">
        <v>7569</v>
      </c>
    </row>
    <row r="4457" s="3" customFormat="1" ht="28" customHeight="1" spans="1:5">
      <c r="A4457" s="11">
        <v>4455</v>
      </c>
      <c r="B4457" s="12" t="s">
        <v>7570</v>
      </c>
      <c r="C4457" s="13">
        <v>9787550032033</v>
      </c>
      <c r="D4457" s="14">
        <v>59.8</v>
      </c>
      <c r="E4457" s="11" t="s">
        <v>7571</v>
      </c>
    </row>
    <row r="4458" s="3" customFormat="1" ht="28" customHeight="1" spans="1:5">
      <c r="A4458" s="11">
        <v>4456</v>
      </c>
      <c r="B4458" s="12" t="s">
        <v>7572</v>
      </c>
      <c r="C4458" s="13">
        <v>9787020166626</v>
      </c>
      <c r="D4458" s="14">
        <v>53</v>
      </c>
      <c r="E4458" s="11" t="s">
        <v>7573</v>
      </c>
    </row>
    <row r="4459" s="3" customFormat="1" ht="28" customHeight="1" spans="1:5">
      <c r="A4459" s="11">
        <v>4457</v>
      </c>
      <c r="B4459" s="12" t="s">
        <v>7574</v>
      </c>
      <c r="C4459" s="13">
        <v>9787558731990</v>
      </c>
      <c r="D4459" s="14">
        <v>48</v>
      </c>
      <c r="E4459" s="11" t="s">
        <v>7575</v>
      </c>
    </row>
    <row r="4460" s="3" customFormat="1" ht="28" customHeight="1" spans="1:5">
      <c r="A4460" s="11">
        <v>4458</v>
      </c>
      <c r="B4460" s="12" t="s">
        <v>7576</v>
      </c>
      <c r="C4460" s="13">
        <v>9787541166389</v>
      </c>
      <c r="D4460" s="14">
        <v>45</v>
      </c>
      <c r="E4460" s="11" t="s">
        <v>7577</v>
      </c>
    </row>
    <row r="4461" s="3" customFormat="1" ht="28" customHeight="1" spans="1:5">
      <c r="A4461" s="11">
        <v>4459</v>
      </c>
      <c r="B4461" s="12" t="s">
        <v>7578</v>
      </c>
      <c r="C4461" s="13">
        <v>9787515363509</v>
      </c>
      <c r="D4461" s="14">
        <v>42.8</v>
      </c>
      <c r="E4461" s="11" t="s">
        <v>7579</v>
      </c>
    </row>
    <row r="4462" s="3" customFormat="1" ht="28" customHeight="1" spans="1:5">
      <c r="A4462" s="11">
        <v>4460</v>
      </c>
      <c r="B4462" s="12" t="s">
        <v>7580</v>
      </c>
      <c r="C4462" s="13">
        <v>9787201126913</v>
      </c>
      <c r="D4462" s="14">
        <v>50</v>
      </c>
      <c r="E4462" s="11" t="s">
        <v>7581</v>
      </c>
    </row>
    <row r="4463" s="3" customFormat="1" ht="28" customHeight="1" spans="1:5">
      <c r="A4463" s="11">
        <v>4461</v>
      </c>
      <c r="B4463" s="12" t="s">
        <v>7582</v>
      </c>
      <c r="C4463" s="13">
        <v>9787514502985</v>
      </c>
      <c r="D4463" s="14">
        <v>10</v>
      </c>
      <c r="E4463" s="11" t="s">
        <v>7583</v>
      </c>
    </row>
    <row r="4464" s="3" customFormat="1" ht="28" customHeight="1" spans="1:5">
      <c r="A4464" s="11">
        <v>4462</v>
      </c>
      <c r="B4464" s="12" t="s">
        <v>7584</v>
      </c>
      <c r="C4464" s="13">
        <v>9787108075147</v>
      </c>
      <c r="D4464" s="14">
        <v>79</v>
      </c>
      <c r="E4464" s="18" t="s">
        <v>764</v>
      </c>
    </row>
    <row r="4465" s="3" customFormat="1" ht="28" customHeight="1" spans="1:5">
      <c r="A4465" s="11">
        <v>4463</v>
      </c>
      <c r="B4465" s="12" t="s">
        <v>7585</v>
      </c>
      <c r="C4465" s="13">
        <v>9787514229837</v>
      </c>
      <c r="D4465" s="14">
        <v>78</v>
      </c>
      <c r="E4465" s="11" t="s">
        <v>7586</v>
      </c>
    </row>
    <row r="4466" s="3" customFormat="1" ht="28" customHeight="1" spans="1:5">
      <c r="A4466" s="11">
        <v>4464</v>
      </c>
      <c r="B4466" s="12" t="s">
        <v>7587</v>
      </c>
      <c r="C4466" s="13">
        <v>9787515107127</v>
      </c>
      <c r="D4466" s="14">
        <v>45</v>
      </c>
      <c r="E4466" s="11" t="s">
        <v>7588</v>
      </c>
    </row>
    <row r="4467" s="3" customFormat="1" ht="28" customHeight="1" spans="1:5">
      <c r="A4467" s="11">
        <v>4465</v>
      </c>
      <c r="B4467" s="12" t="s">
        <v>7589</v>
      </c>
      <c r="C4467" s="13">
        <v>9787514022506</v>
      </c>
      <c r="D4467" s="14">
        <v>48</v>
      </c>
      <c r="E4467" s="11" t="s">
        <v>7590</v>
      </c>
    </row>
    <row r="4468" s="3" customFormat="1" ht="28" customHeight="1" spans="1:5">
      <c r="A4468" s="11">
        <v>4466</v>
      </c>
      <c r="B4468" s="12" t="s">
        <v>7591</v>
      </c>
      <c r="C4468" s="13">
        <v>9787541161537</v>
      </c>
      <c r="D4468" s="14">
        <v>59.8</v>
      </c>
      <c r="E4468" s="11" t="s">
        <v>7592</v>
      </c>
    </row>
    <row r="4469" s="3" customFormat="1" ht="28" customHeight="1" spans="1:5">
      <c r="A4469" s="11">
        <v>4467</v>
      </c>
      <c r="B4469" s="12" t="s">
        <v>7593</v>
      </c>
      <c r="C4469" s="13">
        <v>9787559468598</v>
      </c>
      <c r="D4469" s="14">
        <v>52</v>
      </c>
      <c r="E4469" s="11" t="s">
        <v>363</v>
      </c>
    </row>
    <row r="4470" s="3" customFormat="1" ht="28" customHeight="1" spans="1:5">
      <c r="A4470" s="11">
        <v>4468</v>
      </c>
      <c r="B4470" s="12" t="s">
        <v>7594</v>
      </c>
      <c r="C4470" s="13">
        <v>9787534069109</v>
      </c>
      <c r="D4470" s="14">
        <v>68</v>
      </c>
      <c r="E4470" s="11" t="s">
        <v>7595</v>
      </c>
    </row>
    <row r="4471" s="3" customFormat="1" ht="28" customHeight="1" spans="1:5">
      <c r="A4471" s="11">
        <v>4469</v>
      </c>
      <c r="B4471" s="12" t="s">
        <v>7596</v>
      </c>
      <c r="C4471" s="13">
        <v>9787541162626</v>
      </c>
      <c r="D4471" s="14">
        <v>49.8</v>
      </c>
      <c r="E4471" s="18" t="s">
        <v>7597</v>
      </c>
    </row>
    <row r="4472" s="3" customFormat="1" ht="28" customHeight="1" spans="1:5">
      <c r="A4472" s="11">
        <v>4470</v>
      </c>
      <c r="B4472" s="12" t="s">
        <v>7598</v>
      </c>
      <c r="C4472" s="13">
        <v>9787122219848</v>
      </c>
      <c r="D4472" s="14">
        <v>19.8</v>
      </c>
      <c r="E4472" s="11" t="s">
        <v>7599</v>
      </c>
    </row>
    <row r="4473" s="3" customFormat="1" ht="28" customHeight="1" spans="1:5">
      <c r="A4473" s="11">
        <v>4471</v>
      </c>
      <c r="B4473" s="12" t="s">
        <v>7600</v>
      </c>
      <c r="C4473" s="13">
        <v>9787559651075</v>
      </c>
      <c r="D4473" s="14">
        <v>45</v>
      </c>
      <c r="E4473" s="11" t="s">
        <v>7601</v>
      </c>
    </row>
    <row r="4474" s="3" customFormat="1" ht="28" customHeight="1" spans="1:5">
      <c r="A4474" s="11">
        <v>4472</v>
      </c>
      <c r="B4474" s="12" t="s">
        <v>7602</v>
      </c>
      <c r="C4474" s="13">
        <v>9787220120893</v>
      </c>
      <c r="D4474" s="14">
        <v>39.9</v>
      </c>
      <c r="E4474" s="11" t="s">
        <v>7603</v>
      </c>
    </row>
    <row r="4475" s="3" customFormat="1" ht="28" customHeight="1" spans="1:5">
      <c r="A4475" s="11">
        <v>4473</v>
      </c>
      <c r="B4475" s="12" t="s">
        <v>7604</v>
      </c>
      <c r="C4475" s="13">
        <v>9787508683485</v>
      </c>
      <c r="D4475" s="14">
        <v>68</v>
      </c>
      <c r="E4475" s="11" t="s">
        <v>7605</v>
      </c>
    </row>
    <row r="4476" s="3" customFormat="1" ht="28" customHeight="1" spans="1:5">
      <c r="A4476" s="11">
        <v>4474</v>
      </c>
      <c r="B4476" s="12" t="s">
        <v>7606</v>
      </c>
      <c r="C4476" s="13">
        <v>9787508686271</v>
      </c>
      <c r="D4476" s="14">
        <v>68</v>
      </c>
      <c r="E4476" s="11" t="s">
        <v>7607</v>
      </c>
    </row>
    <row r="4477" s="3" customFormat="1" ht="28" customHeight="1" spans="1:5">
      <c r="A4477" s="11">
        <v>4475</v>
      </c>
      <c r="B4477" s="12" t="s">
        <v>7608</v>
      </c>
      <c r="C4477" s="13">
        <v>9787508660196</v>
      </c>
      <c r="D4477" s="14">
        <v>58</v>
      </c>
      <c r="E4477" s="11" t="s">
        <v>7609</v>
      </c>
    </row>
    <row r="4478" s="3" customFormat="1" ht="28" customHeight="1" spans="1:5">
      <c r="A4478" s="11">
        <v>4476</v>
      </c>
      <c r="B4478" s="12" t="s">
        <v>7610</v>
      </c>
      <c r="C4478" s="13">
        <v>9787521709391</v>
      </c>
      <c r="D4478" s="14">
        <v>69</v>
      </c>
      <c r="E4478" s="11" t="s">
        <v>7609</v>
      </c>
    </row>
    <row r="4479" s="3" customFormat="1" ht="28" customHeight="1" spans="1:5">
      <c r="A4479" s="11">
        <v>4477</v>
      </c>
      <c r="B4479" s="15" t="s">
        <v>7611</v>
      </c>
      <c r="C4479" s="16">
        <v>9787534198793</v>
      </c>
      <c r="D4479" s="14">
        <v>49</v>
      </c>
      <c r="E4479" s="17" t="s">
        <v>363</v>
      </c>
    </row>
    <row r="4480" s="3" customFormat="1" ht="28" customHeight="1" spans="1:5">
      <c r="A4480" s="11">
        <v>4478</v>
      </c>
      <c r="B4480" s="12" t="s">
        <v>7612</v>
      </c>
      <c r="C4480" s="13">
        <v>9787557021245</v>
      </c>
      <c r="D4480" s="14">
        <v>58</v>
      </c>
      <c r="E4480" s="11" t="s">
        <v>7613</v>
      </c>
    </row>
    <row r="4481" s="3" customFormat="1" ht="28" customHeight="1" spans="1:5">
      <c r="A4481" s="11">
        <v>4479</v>
      </c>
      <c r="B4481" s="12" t="s">
        <v>7614</v>
      </c>
      <c r="C4481" s="13">
        <v>9787559365385</v>
      </c>
      <c r="D4481" s="14">
        <v>58</v>
      </c>
      <c r="E4481" s="11" t="s">
        <v>7615</v>
      </c>
    </row>
    <row r="4482" s="3" customFormat="1" ht="28" customHeight="1" spans="1:5">
      <c r="A4482" s="11">
        <v>4480</v>
      </c>
      <c r="B4482" s="12" t="s">
        <v>7616</v>
      </c>
      <c r="C4482" s="13">
        <v>9787545565645</v>
      </c>
      <c r="D4482" s="14">
        <v>78</v>
      </c>
      <c r="E4482" s="11" t="s">
        <v>7617</v>
      </c>
    </row>
    <row r="4483" s="3" customFormat="1" ht="28" customHeight="1" spans="1:5">
      <c r="A4483" s="11">
        <v>4481</v>
      </c>
      <c r="B4483" s="12" t="s">
        <v>7618</v>
      </c>
      <c r="C4483" s="13">
        <v>9787520327275</v>
      </c>
      <c r="D4483" s="14">
        <v>59</v>
      </c>
      <c r="E4483" s="11" t="s">
        <v>7619</v>
      </c>
    </row>
    <row r="4484" s="3" customFormat="1" ht="28" customHeight="1" spans="1:5">
      <c r="A4484" s="11">
        <v>4482</v>
      </c>
      <c r="B4484" s="12" t="s">
        <v>7620</v>
      </c>
      <c r="C4484" s="13">
        <v>9787521744156</v>
      </c>
      <c r="D4484" s="14">
        <v>68</v>
      </c>
      <c r="E4484" s="11" t="s">
        <v>1282</v>
      </c>
    </row>
    <row r="4485" s="3" customFormat="1" ht="28" customHeight="1" spans="1:5">
      <c r="A4485" s="11">
        <v>4483</v>
      </c>
      <c r="B4485" s="12" t="s">
        <v>7621</v>
      </c>
      <c r="C4485" s="13">
        <v>9787521726756</v>
      </c>
      <c r="D4485" s="14">
        <v>69</v>
      </c>
      <c r="E4485" s="11" t="s">
        <v>7622</v>
      </c>
    </row>
    <row r="4486" s="3" customFormat="1" ht="28" customHeight="1" spans="1:5">
      <c r="A4486" s="11">
        <v>4484</v>
      </c>
      <c r="B4486" s="12" t="s">
        <v>7623</v>
      </c>
      <c r="C4486" s="13">
        <v>9787559660404</v>
      </c>
      <c r="D4486" s="14">
        <v>52</v>
      </c>
      <c r="E4486" s="11" t="s">
        <v>7624</v>
      </c>
    </row>
    <row r="4487" s="3" customFormat="1" ht="28" customHeight="1" spans="1:5">
      <c r="A4487" s="11">
        <v>4485</v>
      </c>
      <c r="B4487" s="15" t="s">
        <v>7625</v>
      </c>
      <c r="C4487" s="16">
        <v>9787572601484</v>
      </c>
      <c r="D4487" s="14">
        <v>49.8</v>
      </c>
      <c r="E4487" s="17" t="s">
        <v>7535</v>
      </c>
    </row>
    <row r="4488" s="3" customFormat="1" ht="28" customHeight="1" spans="1:5">
      <c r="A4488" s="11">
        <v>4486</v>
      </c>
      <c r="B4488" s="15" t="s">
        <v>7626</v>
      </c>
      <c r="C4488" s="16">
        <v>9787559645197</v>
      </c>
      <c r="D4488" s="14">
        <v>56</v>
      </c>
      <c r="E4488" s="17" t="s">
        <v>7344</v>
      </c>
    </row>
    <row r="4489" s="3" customFormat="1" ht="28" customHeight="1" spans="1:5">
      <c r="A4489" s="11">
        <v>4487</v>
      </c>
      <c r="B4489" s="12" t="s">
        <v>7627</v>
      </c>
      <c r="C4489" s="13">
        <v>9787220109195</v>
      </c>
      <c r="D4489" s="14">
        <v>29.9</v>
      </c>
      <c r="E4489" s="11" t="s">
        <v>7628</v>
      </c>
    </row>
    <row r="4490" s="3" customFormat="1" ht="28" customHeight="1" spans="1:5">
      <c r="A4490" s="11">
        <v>4488</v>
      </c>
      <c r="B4490" s="12" t="s">
        <v>7629</v>
      </c>
      <c r="C4490" s="13">
        <v>9787220118081</v>
      </c>
      <c r="D4490" s="14">
        <v>49.8</v>
      </c>
      <c r="E4490" s="11" t="s">
        <v>7630</v>
      </c>
    </row>
    <row r="4491" s="3" customFormat="1" ht="28" customHeight="1" spans="1:5">
      <c r="A4491" s="11">
        <v>4489</v>
      </c>
      <c r="B4491" s="12" t="s">
        <v>7631</v>
      </c>
      <c r="C4491" s="13">
        <v>9787508096285</v>
      </c>
      <c r="D4491" s="14">
        <v>42</v>
      </c>
      <c r="E4491" s="11" t="s">
        <v>7632</v>
      </c>
    </row>
    <row r="4492" s="3" customFormat="1" ht="28" customHeight="1" spans="1:5">
      <c r="A4492" s="11">
        <v>4490</v>
      </c>
      <c r="B4492" s="12" t="s">
        <v>7633</v>
      </c>
      <c r="C4492" s="13">
        <v>9787220125966</v>
      </c>
      <c r="D4492" s="14">
        <v>29.9</v>
      </c>
      <c r="E4492" s="11" t="s">
        <v>7634</v>
      </c>
    </row>
    <row r="4493" s="3" customFormat="1" ht="28" customHeight="1" spans="1:5">
      <c r="A4493" s="11">
        <v>4491</v>
      </c>
      <c r="B4493" s="12" t="s">
        <v>7635</v>
      </c>
      <c r="C4493" s="13">
        <v>9787559835697</v>
      </c>
      <c r="D4493" s="14">
        <v>46</v>
      </c>
      <c r="E4493" s="11" t="s">
        <v>7636</v>
      </c>
    </row>
    <row r="4494" s="3" customFormat="1" ht="28" customHeight="1" spans="1:5">
      <c r="A4494" s="11">
        <v>4492</v>
      </c>
      <c r="B4494" s="12" t="s">
        <v>7637</v>
      </c>
      <c r="C4494" s="13">
        <v>9787544391931</v>
      </c>
      <c r="D4494" s="14">
        <v>39.9</v>
      </c>
      <c r="E4494" s="18" t="s">
        <v>363</v>
      </c>
    </row>
    <row r="4495" s="3" customFormat="1" ht="28" customHeight="1" spans="1:5">
      <c r="A4495" s="11">
        <v>4493</v>
      </c>
      <c r="B4495" s="20" t="s">
        <v>7638</v>
      </c>
      <c r="C4495" s="13">
        <v>9787542643216</v>
      </c>
      <c r="D4495" s="21">
        <v>48</v>
      </c>
      <c r="E4495" s="38" t="s">
        <v>7639</v>
      </c>
    </row>
    <row r="4496" s="3" customFormat="1" ht="28" customHeight="1" spans="1:5">
      <c r="A4496" s="11">
        <v>4494</v>
      </c>
      <c r="B4496" s="12" t="s">
        <v>7640</v>
      </c>
      <c r="C4496" s="13">
        <v>9787531352396</v>
      </c>
      <c r="D4496" s="21">
        <v>40</v>
      </c>
      <c r="E4496" s="11"/>
    </row>
    <row r="4497" s="3" customFormat="1" ht="28" customHeight="1" spans="1:5">
      <c r="A4497" s="11">
        <v>4495</v>
      </c>
      <c r="B4497" s="12" t="s">
        <v>7641</v>
      </c>
      <c r="C4497" s="13">
        <v>9787830002848</v>
      </c>
      <c r="D4497" s="21">
        <v>48</v>
      </c>
      <c r="E4497" s="11"/>
    </row>
    <row r="4498" s="3" customFormat="1" ht="28" customHeight="1" spans="1:5">
      <c r="A4498" s="11">
        <v>4496</v>
      </c>
      <c r="B4498" s="12" t="s">
        <v>7642</v>
      </c>
      <c r="C4498" s="13">
        <v>9787518043880</v>
      </c>
      <c r="D4498" s="21">
        <v>39.8</v>
      </c>
      <c r="E4498" s="11"/>
    </row>
    <row r="4499" s="3" customFormat="1" ht="28" customHeight="1" spans="1:5">
      <c r="A4499" s="11">
        <v>4497</v>
      </c>
      <c r="B4499" s="12" t="s">
        <v>7643</v>
      </c>
      <c r="C4499" s="13">
        <v>9787538755336</v>
      </c>
      <c r="D4499" s="21">
        <v>39.8</v>
      </c>
      <c r="E4499" s="11" t="s">
        <v>7644</v>
      </c>
    </row>
    <row r="4500" s="3" customFormat="1" ht="28" customHeight="1" spans="1:5">
      <c r="A4500" s="11">
        <v>4498</v>
      </c>
      <c r="B4500" s="12" t="s">
        <v>7645</v>
      </c>
      <c r="C4500" s="13">
        <v>9787532789757</v>
      </c>
      <c r="D4500" s="21">
        <v>52</v>
      </c>
      <c r="E4500" s="11" t="s">
        <v>7644</v>
      </c>
    </row>
    <row r="4501" s="3" customFormat="1" ht="28" customHeight="1" spans="1:5">
      <c r="A4501" s="11">
        <v>4499</v>
      </c>
      <c r="B4501" s="12" t="s">
        <v>7646</v>
      </c>
      <c r="C4501" s="13">
        <v>9787206081200</v>
      </c>
      <c r="D4501" s="21">
        <v>25.8</v>
      </c>
      <c r="E4501" s="11"/>
    </row>
    <row r="4502" s="3" customFormat="1" ht="28" customHeight="1" spans="1:5">
      <c r="A4502" s="11">
        <v>4500</v>
      </c>
      <c r="B4502" s="12" t="s">
        <v>7647</v>
      </c>
      <c r="C4502" s="13">
        <v>9787533960582</v>
      </c>
      <c r="D4502" s="21">
        <v>298</v>
      </c>
      <c r="E4502" s="11"/>
    </row>
    <row r="4503" s="3" customFormat="1" ht="28" customHeight="1" spans="1:5">
      <c r="A4503" s="11">
        <v>4501</v>
      </c>
      <c r="B4503" s="12" t="s">
        <v>7648</v>
      </c>
      <c r="C4503" s="13">
        <v>9787505744493</v>
      </c>
      <c r="D4503" s="21">
        <v>52</v>
      </c>
      <c r="E4503" s="11"/>
    </row>
    <row r="4504" s="3" customFormat="1" ht="28" customHeight="1" spans="1:5">
      <c r="A4504" s="11">
        <v>4502</v>
      </c>
      <c r="B4504" s="12" t="s">
        <v>7649</v>
      </c>
      <c r="C4504" s="13">
        <v>9787521755657</v>
      </c>
      <c r="D4504" s="21">
        <v>49.8</v>
      </c>
      <c r="E4504" s="11"/>
    </row>
    <row r="4505" s="3" customFormat="1" ht="28" customHeight="1" spans="1:5">
      <c r="A4505" s="11">
        <v>4503</v>
      </c>
      <c r="B4505" s="12" t="s">
        <v>7650</v>
      </c>
      <c r="C4505" s="13">
        <v>9787020180240</v>
      </c>
      <c r="D4505" s="21">
        <v>75</v>
      </c>
      <c r="E4505" s="11"/>
    </row>
    <row r="4506" s="3" customFormat="1" ht="28" customHeight="1" spans="1:5">
      <c r="A4506" s="11">
        <v>4504</v>
      </c>
      <c r="B4506" s="12" t="s">
        <v>7651</v>
      </c>
      <c r="C4506" s="13">
        <v>9787522516868</v>
      </c>
      <c r="D4506" s="21">
        <v>62</v>
      </c>
      <c r="E4506" s="11"/>
    </row>
    <row r="4507" s="3" customFormat="1" ht="28" customHeight="1" spans="1:5">
      <c r="A4507" s="11">
        <v>4505</v>
      </c>
      <c r="B4507" s="12" t="s">
        <v>7652</v>
      </c>
      <c r="C4507" s="13">
        <v>9787559659682</v>
      </c>
      <c r="D4507" s="21">
        <v>52</v>
      </c>
      <c r="E4507" s="11"/>
    </row>
    <row r="4508" s="3" customFormat="1" ht="28" customHeight="1" spans="1:5">
      <c r="A4508" s="11">
        <v>4506</v>
      </c>
      <c r="B4508" s="12" t="s">
        <v>7653</v>
      </c>
      <c r="C4508" s="13">
        <v>9787020180714</v>
      </c>
      <c r="D4508" s="21">
        <v>59</v>
      </c>
      <c r="E4508" s="11"/>
    </row>
    <row r="4509" s="3" customFormat="1" ht="28" customHeight="1" spans="1:5">
      <c r="A4509" s="11">
        <v>4507</v>
      </c>
      <c r="B4509" s="12" t="s">
        <v>7654</v>
      </c>
      <c r="C4509" s="13">
        <v>9787020120901</v>
      </c>
      <c r="D4509" s="21">
        <v>39</v>
      </c>
      <c r="E4509" s="11"/>
    </row>
    <row r="4510" s="3" customFormat="1" ht="28" customHeight="1" spans="1:5">
      <c r="A4510" s="11">
        <v>4508</v>
      </c>
      <c r="B4510" s="12" t="s">
        <v>7655</v>
      </c>
      <c r="C4510" s="13">
        <v>9787573500946</v>
      </c>
      <c r="D4510" s="21">
        <v>59</v>
      </c>
      <c r="E4510" s="20"/>
    </row>
    <row r="4511" s="3" customFormat="1" ht="28" customHeight="1" spans="1:5">
      <c r="A4511" s="11">
        <v>4509</v>
      </c>
      <c r="B4511" s="12" t="s">
        <v>7656</v>
      </c>
      <c r="C4511" s="13">
        <v>9787559665263</v>
      </c>
      <c r="D4511" s="21">
        <v>75</v>
      </c>
      <c r="E4511" s="20"/>
    </row>
    <row r="4512" s="3" customFormat="1" ht="28" customHeight="1" spans="1:5">
      <c r="A4512" s="11">
        <v>4510</v>
      </c>
      <c r="B4512" s="12" t="s">
        <v>7657</v>
      </c>
      <c r="C4512" s="13">
        <v>9787550738935</v>
      </c>
      <c r="D4512" s="21">
        <v>58</v>
      </c>
      <c r="E4512" s="20"/>
    </row>
    <row r="4513" s="3" customFormat="1" ht="28" customHeight="1" spans="1:5">
      <c r="A4513" s="11">
        <v>4511</v>
      </c>
      <c r="B4513" s="12" t="s">
        <v>7658</v>
      </c>
      <c r="C4513" s="13">
        <v>9787555914587</v>
      </c>
      <c r="D4513" s="21">
        <v>434.8</v>
      </c>
      <c r="E4513" s="20"/>
    </row>
    <row r="4514" s="3" customFormat="1" ht="28" customHeight="1" spans="1:5">
      <c r="A4514" s="11">
        <v>4512</v>
      </c>
      <c r="B4514" s="12" t="s">
        <v>7659</v>
      </c>
      <c r="C4514" s="13">
        <v>9787546205618</v>
      </c>
      <c r="D4514" s="21">
        <v>145</v>
      </c>
      <c r="E4514" s="20"/>
    </row>
    <row r="4515" s="3" customFormat="1" ht="28" customHeight="1" spans="1:5">
      <c r="A4515" s="11">
        <v>4513</v>
      </c>
      <c r="B4515" s="12" t="s">
        <v>7660</v>
      </c>
      <c r="C4515" s="13">
        <v>9787521218121</v>
      </c>
      <c r="D4515" s="21">
        <v>450</v>
      </c>
      <c r="E4515" s="20"/>
    </row>
    <row r="4516" s="3" customFormat="1" ht="28" customHeight="1" spans="1:5">
      <c r="A4516" s="11">
        <v>4514</v>
      </c>
      <c r="B4516" s="12" t="s">
        <v>7661</v>
      </c>
      <c r="C4516" s="13">
        <v>9787512690226</v>
      </c>
      <c r="D4516" s="21">
        <v>178</v>
      </c>
      <c r="E4516" s="20"/>
    </row>
    <row r="4517" s="3" customFormat="1" ht="28" customHeight="1" spans="1:5">
      <c r="A4517" s="11">
        <v>4515</v>
      </c>
      <c r="B4517" s="12" t="s">
        <v>7662</v>
      </c>
      <c r="C4517" s="13">
        <v>9787510700880</v>
      </c>
      <c r="D4517" s="21">
        <v>28</v>
      </c>
      <c r="E4517" s="20"/>
    </row>
    <row r="4518" s="3" customFormat="1" ht="28" customHeight="1" spans="1:5">
      <c r="A4518" s="11">
        <v>4516</v>
      </c>
      <c r="B4518" s="12" t="s">
        <v>7663</v>
      </c>
      <c r="C4518" s="13">
        <v>9787540483432</v>
      </c>
      <c r="D4518" s="21">
        <v>48</v>
      </c>
      <c r="E4518" s="20"/>
    </row>
    <row r="4519" s="3" customFormat="1" ht="28" customHeight="1" spans="1:5">
      <c r="A4519" s="11">
        <v>4517</v>
      </c>
      <c r="B4519" s="12" t="s">
        <v>7664</v>
      </c>
      <c r="C4519" s="13">
        <v>9787541161308</v>
      </c>
      <c r="D4519" s="14">
        <v>49.8</v>
      </c>
      <c r="E4519" s="11" t="s">
        <v>7665</v>
      </c>
    </row>
    <row r="4520" s="3" customFormat="1" ht="28" customHeight="1" spans="1:5">
      <c r="A4520" s="11">
        <v>4518</v>
      </c>
      <c r="B4520" s="12" t="s">
        <v>7666</v>
      </c>
      <c r="C4520" s="13">
        <v>9787557026509</v>
      </c>
      <c r="D4520" s="14">
        <v>49.8</v>
      </c>
      <c r="E4520" s="11" t="s">
        <v>7667</v>
      </c>
    </row>
    <row r="4521" s="3" customFormat="1" ht="28" customHeight="1" spans="1:5">
      <c r="A4521" s="11">
        <v>4519</v>
      </c>
      <c r="B4521" s="12" t="s">
        <v>7668</v>
      </c>
      <c r="C4521" s="13">
        <v>9787020163595</v>
      </c>
      <c r="D4521" s="14">
        <v>65</v>
      </c>
      <c r="E4521" s="11" t="s">
        <v>7669</v>
      </c>
    </row>
    <row r="4522" s="3" customFormat="1" ht="28" customHeight="1" spans="1:5">
      <c r="A4522" s="11">
        <v>4520</v>
      </c>
      <c r="B4522" s="12" t="s">
        <v>7670</v>
      </c>
      <c r="C4522" s="13">
        <v>9787540476892</v>
      </c>
      <c r="D4522" s="14">
        <v>39</v>
      </c>
      <c r="E4522" s="11" t="s">
        <v>7671</v>
      </c>
    </row>
    <row r="4523" s="3" customFormat="1" ht="28" customHeight="1" spans="1:5">
      <c r="A4523" s="11">
        <v>4521</v>
      </c>
      <c r="B4523" s="12" t="s">
        <v>7672</v>
      </c>
      <c r="C4523" s="13">
        <v>9787559642011</v>
      </c>
      <c r="D4523" s="14">
        <v>45</v>
      </c>
      <c r="E4523" s="11" t="s">
        <v>3272</v>
      </c>
    </row>
    <row r="4524" s="3" customFormat="1" ht="28" customHeight="1" spans="1:5">
      <c r="A4524" s="11">
        <v>4522</v>
      </c>
      <c r="B4524" s="15" t="s">
        <v>7673</v>
      </c>
      <c r="C4524" s="16">
        <v>9787201161969</v>
      </c>
      <c r="D4524" s="14">
        <v>49.8</v>
      </c>
      <c r="E4524" s="17" t="s">
        <v>7674</v>
      </c>
    </row>
    <row r="4525" s="3" customFormat="1" ht="28" customHeight="1" spans="1:5">
      <c r="A4525" s="11">
        <v>4523</v>
      </c>
      <c r="B4525" s="15" t="s">
        <v>7675</v>
      </c>
      <c r="C4525" s="16">
        <v>9787020172382</v>
      </c>
      <c r="D4525" s="14">
        <v>78</v>
      </c>
      <c r="E4525" s="17" t="s">
        <v>7676</v>
      </c>
    </row>
    <row r="4526" s="3" customFormat="1" ht="28" customHeight="1" spans="1:5">
      <c r="A4526" s="11">
        <v>4524</v>
      </c>
      <c r="B4526" s="15" t="s">
        <v>7677</v>
      </c>
      <c r="C4526" s="16">
        <v>9787020176540</v>
      </c>
      <c r="D4526" s="14">
        <v>75</v>
      </c>
      <c r="E4526" s="17" t="s">
        <v>7678</v>
      </c>
    </row>
    <row r="4527" s="3" customFormat="1" ht="28" customHeight="1" spans="1:5">
      <c r="A4527" s="11">
        <v>4525</v>
      </c>
      <c r="B4527" s="15" t="s">
        <v>7679</v>
      </c>
      <c r="C4527" s="16">
        <v>9787544709422</v>
      </c>
      <c r="D4527" s="14">
        <v>39</v>
      </c>
      <c r="E4527" s="17" t="s">
        <v>7680</v>
      </c>
    </row>
    <row r="4528" s="3" customFormat="1" ht="28" customHeight="1" spans="1:5">
      <c r="A4528" s="11">
        <v>4526</v>
      </c>
      <c r="B4528" s="15" t="s">
        <v>7681</v>
      </c>
      <c r="C4528" s="16">
        <v>9787550292765</v>
      </c>
      <c r="D4528" s="14">
        <v>45</v>
      </c>
      <c r="E4528" s="17" t="s">
        <v>7682</v>
      </c>
    </row>
    <row r="4529" s="3" customFormat="1" ht="28" customHeight="1" spans="1:5">
      <c r="A4529" s="11">
        <v>4527</v>
      </c>
      <c r="B4529" s="15" t="s">
        <v>7683</v>
      </c>
      <c r="C4529" s="16">
        <v>9787201112695</v>
      </c>
      <c r="D4529" s="14">
        <v>32</v>
      </c>
      <c r="E4529" s="17" t="s">
        <v>7684</v>
      </c>
    </row>
    <row r="4530" s="3" customFormat="1" ht="28" customHeight="1" spans="1:5">
      <c r="A4530" s="11">
        <v>4528</v>
      </c>
      <c r="B4530" s="15" t="s">
        <v>7685</v>
      </c>
      <c r="C4530" s="16">
        <v>9787544757225</v>
      </c>
      <c r="D4530" s="14">
        <v>52</v>
      </c>
      <c r="E4530" s="17" t="s">
        <v>7686</v>
      </c>
    </row>
    <row r="4531" s="3" customFormat="1" ht="28" customHeight="1" spans="1:5">
      <c r="A4531" s="11">
        <v>4529</v>
      </c>
      <c r="B4531" s="15" t="s">
        <v>7687</v>
      </c>
      <c r="C4531" s="16">
        <v>9787557024949</v>
      </c>
      <c r="D4531" s="14">
        <v>52.8</v>
      </c>
      <c r="E4531" s="17" t="s">
        <v>2949</v>
      </c>
    </row>
    <row r="4532" s="3" customFormat="1" ht="28" customHeight="1" spans="1:5">
      <c r="A4532" s="11">
        <v>4530</v>
      </c>
      <c r="B4532" s="15" t="s">
        <v>7688</v>
      </c>
      <c r="C4532" s="16">
        <v>9787557025526</v>
      </c>
      <c r="D4532" s="14">
        <v>49.8</v>
      </c>
      <c r="E4532" s="17" t="s">
        <v>7689</v>
      </c>
    </row>
    <row r="4533" s="3" customFormat="1" ht="28" customHeight="1" spans="1:5">
      <c r="A4533" s="11">
        <v>4531</v>
      </c>
      <c r="B4533" s="15" t="s">
        <v>7690</v>
      </c>
      <c r="C4533" s="16">
        <v>9787557025038</v>
      </c>
      <c r="D4533" s="14">
        <v>49.8</v>
      </c>
      <c r="E4533" s="17" t="s">
        <v>7691</v>
      </c>
    </row>
    <row r="4534" s="3" customFormat="1" ht="28" customHeight="1" spans="1:5">
      <c r="A4534" s="11">
        <v>4532</v>
      </c>
      <c r="B4534" s="15" t="s">
        <v>7692</v>
      </c>
      <c r="C4534" s="16">
        <v>9787545564877</v>
      </c>
      <c r="D4534" s="14">
        <v>56</v>
      </c>
      <c r="E4534" s="17" t="s">
        <v>7693</v>
      </c>
    </row>
    <row r="4535" s="3" customFormat="1" ht="28" customHeight="1" spans="1:5">
      <c r="A4535" s="11">
        <v>4533</v>
      </c>
      <c r="B4535" s="15" t="s">
        <v>7694</v>
      </c>
      <c r="C4535" s="16">
        <v>9787550032583</v>
      </c>
      <c r="D4535" s="14">
        <v>45</v>
      </c>
      <c r="E4535" s="17" t="s">
        <v>7695</v>
      </c>
    </row>
    <row r="4536" s="3" customFormat="1" ht="28" customHeight="1" spans="1:5">
      <c r="A4536" s="11">
        <v>4534</v>
      </c>
      <c r="B4536" s="15" t="s">
        <v>7696</v>
      </c>
      <c r="C4536" s="16">
        <v>9787572602382</v>
      </c>
      <c r="D4536" s="14">
        <v>46</v>
      </c>
      <c r="E4536" s="17" t="s">
        <v>7697</v>
      </c>
    </row>
    <row r="4537" s="3" customFormat="1" ht="28" customHeight="1" spans="1:5">
      <c r="A4537" s="11">
        <v>4535</v>
      </c>
      <c r="B4537" s="15" t="s">
        <v>7698</v>
      </c>
      <c r="C4537" s="16">
        <v>9787572601514</v>
      </c>
      <c r="D4537" s="14">
        <v>49.8</v>
      </c>
      <c r="E4537" s="17" t="s">
        <v>7699</v>
      </c>
    </row>
    <row r="4538" s="3" customFormat="1" ht="28" customHeight="1" spans="1:5">
      <c r="A4538" s="11">
        <v>4536</v>
      </c>
      <c r="B4538" s="15" t="s">
        <v>7700</v>
      </c>
      <c r="C4538" s="16">
        <v>9787540264512</v>
      </c>
      <c r="D4538" s="14">
        <v>39.8</v>
      </c>
      <c r="E4538" s="17" t="s">
        <v>7701</v>
      </c>
    </row>
    <row r="4539" s="3" customFormat="1" ht="28" customHeight="1" spans="1:5">
      <c r="A4539" s="11">
        <v>4537</v>
      </c>
      <c r="B4539" s="15" t="s">
        <v>7702</v>
      </c>
      <c r="C4539" s="16">
        <v>9787540487683</v>
      </c>
      <c r="D4539" s="14">
        <v>48</v>
      </c>
      <c r="E4539" s="17" t="s">
        <v>7703</v>
      </c>
    </row>
    <row r="4540" s="3" customFormat="1" ht="28" customHeight="1" spans="1:5">
      <c r="A4540" s="11">
        <v>4538</v>
      </c>
      <c r="B4540" s="15" t="s">
        <v>7704</v>
      </c>
      <c r="C4540" s="16">
        <v>9787557025823</v>
      </c>
      <c r="D4540" s="14">
        <v>49.8</v>
      </c>
      <c r="E4540" s="17" t="s">
        <v>7705</v>
      </c>
    </row>
    <row r="4541" s="3" customFormat="1" ht="28" customHeight="1" spans="1:5">
      <c r="A4541" s="11">
        <v>4539</v>
      </c>
      <c r="B4541" s="15" t="s">
        <v>7706</v>
      </c>
      <c r="C4541" s="16">
        <v>9787505750470</v>
      </c>
      <c r="D4541" s="14">
        <v>49.8</v>
      </c>
      <c r="E4541" s="17" t="s">
        <v>7707</v>
      </c>
    </row>
    <row r="4542" s="3" customFormat="1" ht="28" customHeight="1" spans="1:5">
      <c r="A4542" s="11">
        <v>4540</v>
      </c>
      <c r="B4542" s="15" t="s">
        <v>7708</v>
      </c>
      <c r="C4542" s="16">
        <v>9787541158681</v>
      </c>
      <c r="D4542" s="14">
        <v>55</v>
      </c>
      <c r="E4542" s="17" t="s">
        <v>7709</v>
      </c>
    </row>
    <row r="4543" s="3" customFormat="1" ht="28" customHeight="1" spans="1:5">
      <c r="A4543" s="11">
        <v>4541</v>
      </c>
      <c r="B4543" s="15" t="s">
        <v>7710</v>
      </c>
      <c r="C4543" s="16">
        <v>9787559446244</v>
      </c>
      <c r="D4543" s="14">
        <v>45</v>
      </c>
      <c r="E4543" s="17" t="s">
        <v>7711</v>
      </c>
    </row>
    <row r="4544" s="3" customFormat="1" ht="28" customHeight="1" spans="1:5">
      <c r="A4544" s="11">
        <v>4542</v>
      </c>
      <c r="B4544" s="15" t="s">
        <v>7712</v>
      </c>
      <c r="C4544" s="16">
        <v>9787201178349</v>
      </c>
      <c r="D4544" s="14">
        <v>39.8</v>
      </c>
      <c r="E4544" s="17" t="s">
        <v>7713</v>
      </c>
    </row>
    <row r="4545" s="3" customFormat="1" ht="28" customHeight="1" spans="1:5">
      <c r="A4545" s="11">
        <v>4543</v>
      </c>
      <c r="B4545" s="15" t="s">
        <v>7714</v>
      </c>
      <c r="C4545" s="16">
        <v>9787544292870</v>
      </c>
      <c r="D4545" s="14">
        <v>45</v>
      </c>
      <c r="E4545" s="17" t="s">
        <v>7715</v>
      </c>
    </row>
    <row r="4546" s="3" customFormat="1" ht="28" customHeight="1" spans="1:5">
      <c r="A4546" s="11">
        <v>4544</v>
      </c>
      <c r="B4546" s="15" t="s">
        <v>7716</v>
      </c>
      <c r="C4546" s="16">
        <v>9787201141527</v>
      </c>
      <c r="D4546" s="14">
        <v>45</v>
      </c>
      <c r="E4546" s="17" t="s">
        <v>7717</v>
      </c>
    </row>
    <row r="4547" s="3" customFormat="1" ht="28" customHeight="1" spans="1:5">
      <c r="A4547" s="11">
        <v>4545</v>
      </c>
      <c r="B4547" s="15" t="s">
        <v>7718</v>
      </c>
      <c r="C4547" s="16">
        <v>9787559639363</v>
      </c>
      <c r="D4547" s="14">
        <v>42</v>
      </c>
      <c r="E4547" s="17" t="s">
        <v>7719</v>
      </c>
    </row>
    <row r="4548" s="3" customFormat="1" ht="28" customHeight="1" spans="1:5">
      <c r="A4548" s="11">
        <v>4546</v>
      </c>
      <c r="B4548" s="15" t="s">
        <v>7720</v>
      </c>
      <c r="C4548" s="16">
        <v>9787544756426</v>
      </c>
      <c r="D4548" s="14">
        <v>49</v>
      </c>
      <c r="E4548" s="17" t="s">
        <v>7721</v>
      </c>
    </row>
    <row r="4549" s="3" customFormat="1" ht="28" customHeight="1" spans="1:5">
      <c r="A4549" s="11">
        <v>4547</v>
      </c>
      <c r="B4549" s="15" t="s">
        <v>7722</v>
      </c>
      <c r="C4549" s="16">
        <v>9787536094420</v>
      </c>
      <c r="D4549" s="14">
        <v>58</v>
      </c>
      <c r="E4549" s="17" t="s">
        <v>7723</v>
      </c>
    </row>
    <row r="4550" s="3" customFormat="1" ht="28" customHeight="1" spans="1:5">
      <c r="A4550" s="11">
        <v>4548</v>
      </c>
      <c r="B4550" s="15" t="s">
        <v>7724</v>
      </c>
      <c r="C4550" s="16">
        <v>9787513342438</v>
      </c>
      <c r="D4550" s="14">
        <v>75</v>
      </c>
      <c r="E4550" s="17" t="s">
        <v>7725</v>
      </c>
    </row>
    <row r="4551" s="3" customFormat="1" ht="28" customHeight="1" spans="1:5">
      <c r="A4551" s="11">
        <v>4549</v>
      </c>
      <c r="B4551" s="15" t="s">
        <v>7726</v>
      </c>
      <c r="C4551" s="16">
        <v>9787201129396</v>
      </c>
      <c r="D4551" s="14">
        <v>42</v>
      </c>
      <c r="E4551" s="17" t="s">
        <v>6718</v>
      </c>
    </row>
    <row r="4552" s="3" customFormat="1" ht="28" customHeight="1" spans="1:5">
      <c r="A4552" s="11">
        <v>4550</v>
      </c>
      <c r="B4552" s="15" t="s">
        <v>7727</v>
      </c>
      <c r="C4552" s="16">
        <v>9787540485337</v>
      </c>
      <c r="D4552" s="14">
        <v>49.8</v>
      </c>
      <c r="E4552" s="17" t="s">
        <v>7703</v>
      </c>
    </row>
    <row r="4553" s="3" customFormat="1" ht="28" customHeight="1" spans="1:5">
      <c r="A4553" s="11">
        <v>4551</v>
      </c>
      <c r="B4553" s="15" t="s">
        <v>7728</v>
      </c>
      <c r="C4553" s="16">
        <v>9787559446886</v>
      </c>
      <c r="D4553" s="14">
        <v>49.8</v>
      </c>
      <c r="E4553" s="17" t="s">
        <v>7729</v>
      </c>
    </row>
    <row r="4554" s="3" customFormat="1" ht="28" customHeight="1" spans="1:5">
      <c r="A4554" s="11">
        <v>4552</v>
      </c>
      <c r="B4554" s="15" t="s">
        <v>7730</v>
      </c>
      <c r="C4554" s="16">
        <v>9787546820842</v>
      </c>
      <c r="D4554" s="14">
        <v>52</v>
      </c>
      <c r="E4554" s="17" t="s">
        <v>7731</v>
      </c>
    </row>
    <row r="4555" s="3" customFormat="1" ht="28" customHeight="1" spans="1:5">
      <c r="A4555" s="11">
        <v>4553</v>
      </c>
      <c r="B4555" s="15" t="s">
        <v>7732</v>
      </c>
      <c r="C4555" s="16">
        <v>9787020142422</v>
      </c>
      <c r="D4555" s="14">
        <v>39</v>
      </c>
      <c r="E4555" s="17" t="s">
        <v>7733</v>
      </c>
    </row>
    <row r="4556" s="3" customFormat="1" ht="28" customHeight="1" spans="1:5">
      <c r="A4556" s="11">
        <v>4554</v>
      </c>
      <c r="B4556" s="15" t="s">
        <v>7734</v>
      </c>
      <c r="C4556" s="16">
        <v>9787557023492</v>
      </c>
      <c r="D4556" s="14">
        <v>48</v>
      </c>
      <c r="E4556" s="17" t="s">
        <v>7735</v>
      </c>
    </row>
    <row r="4557" s="3" customFormat="1" ht="28" customHeight="1" spans="1:5">
      <c r="A4557" s="11">
        <v>4555</v>
      </c>
      <c r="B4557" s="15" t="s">
        <v>7736</v>
      </c>
      <c r="C4557" s="16">
        <v>9787540491062</v>
      </c>
      <c r="D4557" s="14">
        <v>49.8</v>
      </c>
      <c r="E4557" s="17" t="s">
        <v>7737</v>
      </c>
    </row>
    <row r="4558" s="3" customFormat="1" ht="28" customHeight="1" spans="1:5">
      <c r="A4558" s="11">
        <v>4556</v>
      </c>
      <c r="B4558" s="15" t="s">
        <v>7738</v>
      </c>
      <c r="C4558" s="16">
        <v>9787532170708</v>
      </c>
      <c r="D4558" s="14">
        <v>72</v>
      </c>
      <c r="E4558" s="17" t="s">
        <v>7739</v>
      </c>
    </row>
    <row r="4559" s="3" customFormat="1" ht="28" customHeight="1" spans="1:5">
      <c r="A4559" s="11">
        <v>4557</v>
      </c>
      <c r="B4559" s="15" t="s">
        <v>7740</v>
      </c>
      <c r="C4559" s="16">
        <v>9787572603198</v>
      </c>
      <c r="D4559" s="14">
        <v>49.8</v>
      </c>
      <c r="E4559" s="17" t="s">
        <v>7691</v>
      </c>
    </row>
    <row r="4560" s="3" customFormat="1" ht="28" customHeight="1" spans="1:5">
      <c r="A4560" s="11">
        <v>4558</v>
      </c>
      <c r="B4560" s="15" t="s">
        <v>7741</v>
      </c>
      <c r="C4560" s="16">
        <v>9787559633194</v>
      </c>
      <c r="D4560" s="14">
        <v>46.8</v>
      </c>
      <c r="E4560" s="17" t="s">
        <v>7742</v>
      </c>
    </row>
    <row r="4561" s="3" customFormat="1" ht="28" customHeight="1" spans="1:5">
      <c r="A4561" s="11">
        <v>4559</v>
      </c>
      <c r="B4561" s="15" t="s">
        <v>7743</v>
      </c>
      <c r="C4561" s="16">
        <v>9787541157103</v>
      </c>
      <c r="D4561" s="14">
        <v>48</v>
      </c>
      <c r="E4561" s="17" t="s">
        <v>7744</v>
      </c>
    </row>
    <row r="4562" s="3" customFormat="1" ht="28" customHeight="1" spans="1:5">
      <c r="A4562" s="11">
        <v>4560</v>
      </c>
      <c r="B4562" s="15" t="s">
        <v>7745</v>
      </c>
      <c r="C4562" s="16">
        <v>9787504698094</v>
      </c>
      <c r="D4562" s="14">
        <v>45</v>
      </c>
      <c r="E4562" s="17" t="s">
        <v>267</v>
      </c>
    </row>
    <row r="4563" s="3" customFormat="1" ht="28" customHeight="1" spans="1:5">
      <c r="A4563" s="11">
        <v>4561</v>
      </c>
      <c r="B4563" s="15" t="s">
        <v>7746</v>
      </c>
      <c r="C4563" s="16">
        <v>9787559405609</v>
      </c>
      <c r="D4563" s="14">
        <v>59.9</v>
      </c>
      <c r="E4563" s="17" t="s">
        <v>7747</v>
      </c>
    </row>
    <row r="4564" s="3" customFormat="1" ht="28" customHeight="1" spans="1:5">
      <c r="A4564" s="11">
        <v>4562</v>
      </c>
      <c r="B4564" s="15" t="s">
        <v>7748</v>
      </c>
      <c r="C4564" s="16">
        <v>9787513340601</v>
      </c>
      <c r="D4564" s="14">
        <v>99</v>
      </c>
      <c r="E4564" s="17" t="s">
        <v>7749</v>
      </c>
    </row>
    <row r="4565" s="3" customFormat="1" ht="28" customHeight="1" spans="1:5">
      <c r="A4565" s="11">
        <v>4563</v>
      </c>
      <c r="B4565" s="15" t="s">
        <v>7750</v>
      </c>
      <c r="C4565" s="16">
        <v>9787559645319</v>
      </c>
      <c r="D4565" s="14">
        <v>49.8</v>
      </c>
      <c r="E4565" s="17" t="s">
        <v>7751</v>
      </c>
    </row>
    <row r="4566" s="3" customFormat="1" ht="28" customHeight="1" spans="1:5">
      <c r="A4566" s="11">
        <v>4564</v>
      </c>
      <c r="B4566" s="15" t="s">
        <v>7752</v>
      </c>
      <c r="C4566" s="16">
        <v>9787541157783</v>
      </c>
      <c r="D4566" s="14">
        <v>42</v>
      </c>
      <c r="E4566" s="17" t="s">
        <v>7753</v>
      </c>
    </row>
    <row r="4567" s="3" customFormat="1" ht="28" customHeight="1" spans="1:5">
      <c r="A4567" s="11">
        <v>4565</v>
      </c>
      <c r="B4567" s="15" t="s">
        <v>7754</v>
      </c>
      <c r="C4567" s="16">
        <v>9787559653130</v>
      </c>
      <c r="D4567" s="14">
        <v>48</v>
      </c>
      <c r="E4567" s="17" t="s">
        <v>7755</v>
      </c>
    </row>
    <row r="4568" s="3" customFormat="1" ht="28" customHeight="1" spans="1:5">
      <c r="A4568" s="11">
        <v>4566</v>
      </c>
      <c r="B4568" s="15" t="s">
        <v>7756</v>
      </c>
      <c r="C4568" s="16">
        <v>9787559445940</v>
      </c>
      <c r="D4568" s="14">
        <v>68</v>
      </c>
      <c r="E4568" s="17" t="s">
        <v>2699</v>
      </c>
    </row>
    <row r="4569" s="3" customFormat="1" ht="28" customHeight="1" spans="1:5">
      <c r="A4569" s="11">
        <v>4567</v>
      </c>
      <c r="B4569" s="15" t="s">
        <v>7757</v>
      </c>
      <c r="C4569" s="16">
        <v>9787557025885</v>
      </c>
      <c r="D4569" s="14">
        <v>54.8</v>
      </c>
      <c r="E4569" s="17" t="s">
        <v>7758</v>
      </c>
    </row>
    <row r="4570" s="3" customFormat="1" ht="28" customHeight="1" spans="1:5">
      <c r="A4570" s="11">
        <v>4568</v>
      </c>
      <c r="B4570" s="15" t="s">
        <v>7759</v>
      </c>
      <c r="C4570" s="16">
        <v>9787572604232</v>
      </c>
      <c r="D4570" s="14">
        <v>49.8</v>
      </c>
      <c r="E4570" s="17" t="s">
        <v>7760</v>
      </c>
    </row>
    <row r="4571" s="3" customFormat="1" ht="28" customHeight="1" spans="1:5">
      <c r="A4571" s="11">
        <v>4569</v>
      </c>
      <c r="B4571" s="15" t="s">
        <v>7761</v>
      </c>
      <c r="C4571" s="16">
        <v>9787532170692</v>
      </c>
      <c r="D4571" s="14">
        <v>62</v>
      </c>
      <c r="E4571" s="17" t="s">
        <v>7739</v>
      </c>
    </row>
    <row r="4572" s="3" customFormat="1" ht="28" customHeight="1" spans="1:5">
      <c r="A4572" s="11">
        <v>4570</v>
      </c>
      <c r="B4572" s="15" t="s">
        <v>7762</v>
      </c>
      <c r="C4572" s="16">
        <v>9787550032125</v>
      </c>
      <c r="D4572" s="14">
        <v>46</v>
      </c>
      <c r="E4572" s="17" t="s">
        <v>7763</v>
      </c>
    </row>
    <row r="4573" s="3" customFormat="1" ht="28" customHeight="1" spans="1:5">
      <c r="A4573" s="11">
        <v>4571</v>
      </c>
      <c r="B4573" s="15" t="s">
        <v>7764</v>
      </c>
      <c r="C4573" s="16">
        <v>9787201158198</v>
      </c>
      <c r="D4573" s="14">
        <v>49.8</v>
      </c>
      <c r="E4573" s="17" t="s">
        <v>7674</v>
      </c>
    </row>
    <row r="4574" s="3" customFormat="1" ht="28" customHeight="1" spans="1:5">
      <c r="A4574" s="11">
        <v>4572</v>
      </c>
      <c r="B4574" s="15" t="s">
        <v>7765</v>
      </c>
      <c r="C4574" s="16">
        <v>9787550021105</v>
      </c>
      <c r="D4574" s="14">
        <v>38</v>
      </c>
      <c r="E4574" s="17" t="s">
        <v>7682</v>
      </c>
    </row>
    <row r="4575" s="3" customFormat="1" ht="28" customHeight="1" spans="1:5">
      <c r="A4575" s="11">
        <v>4573</v>
      </c>
      <c r="B4575" s="15" t="s">
        <v>7766</v>
      </c>
      <c r="C4575" s="16">
        <v>9787020153817</v>
      </c>
      <c r="D4575" s="14">
        <v>39</v>
      </c>
      <c r="E4575" s="17" t="s">
        <v>7767</v>
      </c>
    </row>
    <row r="4576" s="3" customFormat="1" ht="28" customHeight="1" spans="1:5">
      <c r="A4576" s="11">
        <v>4574</v>
      </c>
      <c r="B4576" s="15" t="s">
        <v>7768</v>
      </c>
      <c r="C4576" s="16">
        <v>9787541160912</v>
      </c>
      <c r="D4576" s="14">
        <v>49.8</v>
      </c>
      <c r="E4576" s="17" t="s">
        <v>7769</v>
      </c>
    </row>
    <row r="4577" s="3" customFormat="1" ht="28" customHeight="1" spans="1:5">
      <c r="A4577" s="11">
        <v>4575</v>
      </c>
      <c r="B4577" s="15" t="s">
        <v>7770</v>
      </c>
      <c r="C4577" s="16">
        <v>9787557024536</v>
      </c>
      <c r="D4577" s="14">
        <v>49.8</v>
      </c>
      <c r="E4577" s="19"/>
    </row>
    <row r="4578" s="3" customFormat="1" ht="28" customHeight="1" spans="1:5">
      <c r="A4578" s="11">
        <v>4576</v>
      </c>
      <c r="B4578" s="15" t="s">
        <v>7771</v>
      </c>
      <c r="C4578" s="16">
        <v>9787557023935</v>
      </c>
      <c r="D4578" s="14">
        <v>39.8</v>
      </c>
      <c r="E4578" s="17" t="s">
        <v>7689</v>
      </c>
    </row>
    <row r="4579" s="3" customFormat="1" ht="28" customHeight="1" spans="1:5">
      <c r="A4579" s="11">
        <v>4577</v>
      </c>
      <c r="B4579" s="15" t="s">
        <v>7772</v>
      </c>
      <c r="C4579" s="16">
        <v>9787539967363</v>
      </c>
      <c r="D4579" s="14">
        <v>68</v>
      </c>
      <c r="E4579" s="17" t="s">
        <v>7773</v>
      </c>
    </row>
    <row r="4580" s="3" customFormat="1" ht="28" customHeight="1" spans="1:5">
      <c r="A4580" s="11">
        <v>4578</v>
      </c>
      <c r="B4580" s="15" t="s">
        <v>7774</v>
      </c>
      <c r="C4580" s="16">
        <v>9787544775373</v>
      </c>
      <c r="D4580" s="14">
        <v>58</v>
      </c>
      <c r="E4580" s="17" t="s">
        <v>7775</v>
      </c>
    </row>
    <row r="4581" s="3" customFormat="1" ht="28" customHeight="1" spans="1:5">
      <c r="A4581" s="11">
        <v>4579</v>
      </c>
      <c r="B4581" s="15" t="s">
        <v>7776</v>
      </c>
      <c r="C4581" s="16">
        <v>9787020161782</v>
      </c>
      <c r="D4581" s="14">
        <v>45</v>
      </c>
      <c r="E4581" s="17" t="s">
        <v>7777</v>
      </c>
    </row>
    <row r="4582" s="3" customFormat="1" ht="28" customHeight="1" spans="1:5">
      <c r="A4582" s="11">
        <v>4580</v>
      </c>
      <c r="B4582" s="15" t="s">
        <v>7778</v>
      </c>
      <c r="C4582" s="16">
        <v>9787020161799</v>
      </c>
      <c r="D4582" s="14">
        <v>52</v>
      </c>
      <c r="E4582" s="17" t="s">
        <v>7777</v>
      </c>
    </row>
    <row r="4583" s="3" customFormat="1" ht="28" customHeight="1" spans="1:5">
      <c r="A4583" s="11">
        <v>4581</v>
      </c>
      <c r="B4583" s="15" t="s">
        <v>7779</v>
      </c>
      <c r="C4583" s="16">
        <v>9787020175468</v>
      </c>
      <c r="D4583" s="14">
        <v>39</v>
      </c>
      <c r="E4583" s="17" t="s">
        <v>7780</v>
      </c>
    </row>
    <row r="4584" s="3" customFormat="1" ht="28" customHeight="1" spans="1:5">
      <c r="A4584" s="11">
        <v>4582</v>
      </c>
      <c r="B4584" s="15" t="s">
        <v>7781</v>
      </c>
      <c r="C4584" s="16">
        <v>9787020167098</v>
      </c>
      <c r="D4584" s="14">
        <v>39</v>
      </c>
      <c r="E4584" s="17" t="s">
        <v>7782</v>
      </c>
    </row>
    <row r="4585" s="3" customFormat="1" ht="28" customHeight="1" spans="1:5">
      <c r="A4585" s="11">
        <v>4583</v>
      </c>
      <c r="B4585" s="15" t="s">
        <v>7783</v>
      </c>
      <c r="C4585" s="16">
        <v>9787020153770</v>
      </c>
      <c r="D4585" s="14">
        <v>42</v>
      </c>
      <c r="E4585" s="17" t="s">
        <v>7777</v>
      </c>
    </row>
    <row r="4586" s="3" customFormat="1" ht="28" customHeight="1" spans="1:5">
      <c r="A4586" s="11">
        <v>4584</v>
      </c>
      <c r="B4586" s="15" t="s">
        <v>7784</v>
      </c>
      <c r="C4586" s="16">
        <v>9787201077635</v>
      </c>
      <c r="D4586" s="14">
        <v>49.8</v>
      </c>
      <c r="E4586" s="17" t="s">
        <v>7785</v>
      </c>
    </row>
    <row r="4587" s="3" customFormat="1" ht="28" customHeight="1" spans="1:5">
      <c r="A4587" s="11">
        <v>4585</v>
      </c>
      <c r="B4587" s="15" t="s">
        <v>7786</v>
      </c>
      <c r="C4587" s="16">
        <v>9787532776771</v>
      </c>
      <c r="D4587" s="14">
        <v>45</v>
      </c>
      <c r="E4587" s="17" t="s">
        <v>7787</v>
      </c>
    </row>
    <row r="4588" s="3" customFormat="1" ht="28" customHeight="1" spans="1:5">
      <c r="A4588" s="11">
        <v>4586</v>
      </c>
      <c r="B4588" s="15" t="s">
        <v>7788</v>
      </c>
      <c r="C4588" s="16">
        <v>9787020175772</v>
      </c>
      <c r="D4588" s="14">
        <v>56</v>
      </c>
      <c r="E4588" s="17" t="s">
        <v>7789</v>
      </c>
    </row>
    <row r="4589" s="3" customFormat="1" ht="28" customHeight="1" spans="1:5">
      <c r="A4589" s="11">
        <v>4587</v>
      </c>
      <c r="B4589" s="15" t="s">
        <v>7790</v>
      </c>
      <c r="C4589" s="16">
        <v>9787572249037</v>
      </c>
      <c r="D4589" s="14">
        <v>45</v>
      </c>
      <c r="E4589" s="17" t="s">
        <v>7791</v>
      </c>
    </row>
    <row r="4590" s="3" customFormat="1" ht="28" customHeight="1" spans="1:5">
      <c r="A4590" s="11">
        <v>4588</v>
      </c>
      <c r="B4590" s="15" t="s">
        <v>7792</v>
      </c>
      <c r="C4590" s="16">
        <v>9787550259492</v>
      </c>
      <c r="D4590" s="14">
        <v>48</v>
      </c>
      <c r="E4590" s="17" t="s">
        <v>7793</v>
      </c>
    </row>
    <row r="4591" s="3" customFormat="1" ht="28" customHeight="1" spans="1:5">
      <c r="A4591" s="11">
        <v>4589</v>
      </c>
      <c r="B4591" s="15" t="s">
        <v>7794</v>
      </c>
      <c r="C4591" s="16">
        <v>9787557027001</v>
      </c>
      <c r="D4591" s="14">
        <v>49.8</v>
      </c>
      <c r="E4591" s="17" t="s">
        <v>7735</v>
      </c>
    </row>
    <row r="4592" s="3" customFormat="1" ht="28" customHeight="1" spans="1:5">
      <c r="A4592" s="11">
        <v>4590</v>
      </c>
      <c r="B4592" s="15" t="s">
        <v>7795</v>
      </c>
      <c r="C4592" s="16">
        <v>9787536093171</v>
      </c>
      <c r="D4592" s="14">
        <v>48</v>
      </c>
      <c r="E4592" s="17" t="s">
        <v>7796</v>
      </c>
    </row>
    <row r="4593" s="3" customFormat="1" ht="28" customHeight="1" spans="1:5">
      <c r="A4593" s="11">
        <v>4591</v>
      </c>
      <c r="B4593" s="15" t="s">
        <v>7797</v>
      </c>
      <c r="C4593" s="16">
        <v>9787559465962</v>
      </c>
      <c r="D4593" s="14">
        <v>49.8</v>
      </c>
      <c r="E4593" s="17" t="s">
        <v>7798</v>
      </c>
    </row>
    <row r="4594" s="3" customFormat="1" ht="28" customHeight="1" spans="1:5">
      <c r="A4594" s="11">
        <v>4592</v>
      </c>
      <c r="B4594" s="15" t="s">
        <v>7799</v>
      </c>
      <c r="C4594" s="16">
        <v>9787539982830</v>
      </c>
      <c r="D4594" s="14">
        <v>45</v>
      </c>
      <c r="E4594" s="17" t="s">
        <v>7800</v>
      </c>
    </row>
    <row r="4595" s="3" customFormat="1" ht="28" customHeight="1" spans="1:5">
      <c r="A4595" s="11">
        <v>4593</v>
      </c>
      <c r="B4595" s="15" t="s">
        <v>7801</v>
      </c>
      <c r="C4595" s="16">
        <v>9787557024574</v>
      </c>
      <c r="D4595" s="14">
        <v>46</v>
      </c>
      <c r="E4595" s="17" t="s">
        <v>7802</v>
      </c>
    </row>
    <row r="4596" s="3" customFormat="1" ht="28" customHeight="1" spans="1:5">
      <c r="A4596" s="11">
        <v>4594</v>
      </c>
      <c r="B4596" s="15" t="s">
        <v>7803</v>
      </c>
      <c r="C4596" s="16">
        <v>9787536094857</v>
      </c>
      <c r="D4596" s="14">
        <v>56</v>
      </c>
      <c r="E4596" s="17" t="s">
        <v>7804</v>
      </c>
    </row>
    <row r="4597" s="3" customFormat="1" ht="28" customHeight="1" spans="1:5">
      <c r="A4597" s="11">
        <v>4595</v>
      </c>
      <c r="B4597" s="15" t="s">
        <v>7805</v>
      </c>
      <c r="C4597" s="16">
        <v>9787550047761</v>
      </c>
      <c r="D4597" s="14">
        <v>49.8</v>
      </c>
      <c r="E4597" s="17" t="s">
        <v>7806</v>
      </c>
    </row>
    <row r="4598" s="3" customFormat="1" ht="28" customHeight="1" spans="1:5">
      <c r="A4598" s="11">
        <v>4596</v>
      </c>
      <c r="B4598" s="15" t="s">
        <v>7807</v>
      </c>
      <c r="C4598" s="16">
        <v>9787557024222</v>
      </c>
      <c r="D4598" s="14">
        <v>49.8</v>
      </c>
      <c r="E4598" s="17" t="s">
        <v>7808</v>
      </c>
    </row>
    <row r="4599" s="3" customFormat="1" ht="28" customHeight="1" spans="1:5">
      <c r="A4599" s="11">
        <v>4597</v>
      </c>
      <c r="B4599" s="15" t="s">
        <v>7809</v>
      </c>
      <c r="C4599" s="16">
        <v>9787550042421</v>
      </c>
      <c r="D4599" s="14">
        <v>49.8</v>
      </c>
      <c r="E4599" s="17" t="s">
        <v>7744</v>
      </c>
    </row>
    <row r="4600" s="3" customFormat="1" ht="28" customHeight="1" spans="1:5">
      <c r="A4600" s="11">
        <v>4598</v>
      </c>
      <c r="B4600" s="15" t="s">
        <v>7810</v>
      </c>
      <c r="C4600" s="16">
        <v>9787535662194</v>
      </c>
      <c r="D4600" s="14">
        <v>35</v>
      </c>
      <c r="E4600" s="19" t="s">
        <v>7811</v>
      </c>
    </row>
    <row r="4601" s="3" customFormat="1" ht="28" customHeight="1" spans="1:5">
      <c r="A4601" s="11">
        <v>4599</v>
      </c>
      <c r="B4601" s="15" t="s">
        <v>7812</v>
      </c>
      <c r="C4601" s="16">
        <v>9787572602825</v>
      </c>
      <c r="D4601" s="14">
        <v>48</v>
      </c>
      <c r="E4601" s="17" t="s">
        <v>7813</v>
      </c>
    </row>
    <row r="4602" s="3" customFormat="1" ht="28" customHeight="1" spans="1:5">
      <c r="A4602" s="11">
        <v>4600</v>
      </c>
      <c r="B4602" s="15" t="s">
        <v>7814</v>
      </c>
      <c r="C4602" s="16">
        <v>9787550032859</v>
      </c>
      <c r="D4602" s="14">
        <v>69.8</v>
      </c>
      <c r="E4602" s="17" t="s">
        <v>7744</v>
      </c>
    </row>
    <row r="4603" s="3" customFormat="1" ht="28" customHeight="1" spans="1:5">
      <c r="A4603" s="11">
        <v>4601</v>
      </c>
      <c r="B4603" s="15" t="s">
        <v>7815</v>
      </c>
      <c r="C4603" s="16">
        <v>9787544766500</v>
      </c>
      <c r="D4603" s="14">
        <v>58</v>
      </c>
      <c r="E4603" s="17" t="s">
        <v>7816</v>
      </c>
    </row>
    <row r="4604" s="3" customFormat="1" ht="28" customHeight="1" spans="1:5">
      <c r="A4604" s="11">
        <v>4602</v>
      </c>
      <c r="B4604" s="15" t="s">
        <v>7817</v>
      </c>
      <c r="C4604" s="16">
        <v>9787513349437</v>
      </c>
      <c r="D4604" s="14">
        <v>108</v>
      </c>
      <c r="E4604" s="17" t="s">
        <v>7818</v>
      </c>
    </row>
    <row r="4605" s="3" customFormat="1" ht="28" customHeight="1" spans="1:5">
      <c r="A4605" s="11">
        <v>4603</v>
      </c>
      <c r="B4605" s="15" t="s">
        <v>7819</v>
      </c>
      <c r="C4605" s="16">
        <v>9787506394864</v>
      </c>
      <c r="D4605" s="14">
        <v>48</v>
      </c>
      <c r="E4605" s="17" t="s">
        <v>7820</v>
      </c>
    </row>
    <row r="4606" s="3" customFormat="1" ht="28" customHeight="1" spans="1:5">
      <c r="A4606" s="11">
        <v>4604</v>
      </c>
      <c r="B4606" s="15" t="s">
        <v>7821</v>
      </c>
      <c r="C4606" s="16">
        <v>9787557021993</v>
      </c>
      <c r="D4606" s="14">
        <v>49.8</v>
      </c>
      <c r="E4606" s="17" t="s">
        <v>7822</v>
      </c>
    </row>
    <row r="4607" s="3" customFormat="1" ht="28" customHeight="1" spans="1:5">
      <c r="A4607" s="11">
        <v>4605</v>
      </c>
      <c r="B4607" s="15" t="s">
        <v>7823</v>
      </c>
      <c r="C4607" s="16">
        <v>9787540487645</v>
      </c>
      <c r="D4607" s="14">
        <v>42</v>
      </c>
      <c r="E4607" s="17" t="s">
        <v>7813</v>
      </c>
    </row>
    <row r="4608" s="3" customFormat="1" ht="28" customHeight="1" spans="1:5">
      <c r="A4608" s="11">
        <v>4606</v>
      </c>
      <c r="B4608" s="15" t="s">
        <v>7824</v>
      </c>
      <c r="C4608" s="16">
        <v>9787020177844</v>
      </c>
      <c r="D4608" s="14">
        <v>96</v>
      </c>
      <c r="E4608" s="17" t="s">
        <v>4985</v>
      </c>
    </row>
    <row r="4609" s="3" customFormat="1" ht="28" customHeight="1" spans="1:5">
      <c r="A4609" s="11">
        <v>4607</v>
      </c>
      <c r="B4609" s="15" t="s">
        <v>7825</v>
      </c>
      <c r="C4609" s="16">
        <v>9787550020108</v>
      </c>
      <c r="D4609" s="14">
        <v>38</v>
      </c>
      <c r="E4609" s="17" t="s">
        <v>7826</v>
      </c>
    </row>
    <row r="4610" s="3" customFormat="1" ht="28" customHeight="1" spans="1:5">
      <c r="A4610" s="11">
        <v>4608</v>
      </c>
      <c r="B4610" s="15" t="s">
        <v>7827</v>
      </c>
      <c r="C4610" s="16">
        <v>9787550033429</v>
      </c>
      <c r="D4610" s="14">
        <v>68</v>
      </c>
      <c r="E4610" s="17" t="s">
        <v>7828</v>
      </c>
    </row>
    <row r="4611" s="3" customFormat="1" ht="28" customHeight="1" spans="1:5">
      <c r="A4611" s="11">
        <v>4609</v>
      </c>
      <c r="B4611" s="15" t="s">
        <v>7829</v>
      </c>
      <c r="C4611" s="16">
        <v>9787208061644</v>
      </c>
      <c r="D4611" s="14">
        <v>45</v>
      </c>
      <c r="E4611" s="17" t="s">
        <v>7830</v>
      </c>
    </row>
    <row r="4612" s="3" customFormat="1" ht="28" customHeight="1" spans="1:5">
      <c r="A4612" s="11">
        <v>4610</v>
      </c>
      <c r="B4612" s="15" t="s">
        <v>7831</v>
      </c>
      <c r="C4612" s="16">
        <v>9787532965779</v>
      </c>
      <c r="D4612" s="14">
        <v>49.8</v>
      </c>
      <c r="E4612" s="17" t="s">
        <v>7832</v>
      </c>
    </row>
    <row r="4613" s="3" customFormat="1" ht="28" customHeight="1" spans="1:5">
      <c r="A4613" s="11">
        <v>4611</v>
      </c>
      <c r="B4613" s="15" t="s">
        <v>7833</v>
      </c>
      <c r="C4613" s="16">
        <v>9787544298995</v>
      </c>
      <c r="D4613" s="14">
        <v>59</v>
      </c>
      <c r="E4613" s="17" t="s">
        <v>7834</v>
      </c>
    </row>
    <row r="4614" s="3" customFormat="1" ht="28" customHeight="1" spans="1:5">
      <c r="A4614" s="11">
        <v>4612</v>
      </c>
      <c r="B4614" s="15" t="s">
        <v>7835</v>
      </c>
      <c r="C4614" s="16">
        <v>9787530218792</v>
      </c>
      <c r="D4614" s="14">
        <v>39.5</v>
      </c>
      <c r="E4614" s="17" t="s">
        <v>3215</v>
      </c>
    </row>
    <row r="4615" s="3" customFormat="1" ht="28" customHeight="1" spans="1:5">
      <c r="A4615" s="11">
        <v>4613</v>
      </c>
      <c r="B4615" s="15" t="s">
        <v>7836</v>
      </c>
      <c r="C4615" s="16">
        <v>9787557020262</v>
      </c>
      <c r="D4615" s="14">
        <v>48</v>
      </c>
      <c r="E4615" s="17" t="s">
        <v>7689</v>
      </c>
    </row>
    <row r="4616" s="3" customFormat="1" ht="28" customHeight="1" spans="1:5">
      <c r="A4616" s="11">
        <v>4614</v>
      </c>
      <c r="B4616" s="15" t="s">
        <v>7837</v>
      </c>
      <c r="C4616" s="16">
        <v>9787020127894</v>
      </c>
      <c r="D4616" s="14">
        <v>36</v>
      </c>
      <c r="E4616" s="17" t="s">
        <v>5635</v>
      </c>
    </row>
    <row r="4617" s="3" customFormat="1" ht="28" customHeight="1" spans="1:5">
      <c r="A4617" s="11">
        <v>4615</v>
      </c>
      <c r="B4617" s="15" t="s">
        <v>7838</v>
      </c>
      <c r="C4617" s="16">
        <v>9787559455758</v>
      </c>
      <c r="D4617" s="14">
        <v>49.8</v>
      </c>
      <c r="E4617" s="17" t="s">
        <v>7798</v>
      </c>
    </row>
    <row r="4618" s="3" customFormat="1" ht="28" customHeight="1" spans="1:5">
      <c r="A4618" s="11">
        <v>4616</v>
      </c>
      <c r="B4618" s="15" t="s">
        <v>7839</v>
      </c>
      <c r="C4618" s="16">
        <v>9787511382887</v>
      </c>
      <c r="D4618" s="14">
        <v>49.8</v>
      </c>
      <c r="E4618" s="17" t="s">
        <v>7822</v>
      </c>
    </row>
    <row r="4619" s="3" customFormat="1" ht="28" customHeight="1" spans="1:5">
      <c r="A4619" s="11">
        <v>4617</v>
      </c>
      <c r="B4619" s="15" t="s">
        <v>7840</v>
      </c>
      <c r="C4619" s="16">
        <v>9787540264635</v>
      </c>
      <c r="D4619" s="14">
        <v>49.8</v>
      </c>
      <c r="E4619" s="17" t="s">
        <v>7841</v>
      </c>
    </row>
    <row r="4620" s="3" customFormat="1" ht="28" customHeight="1" spans="1:5">
      <c r="A4620" s="11">
        <v>4618</v>
      </c>
      <c r="B4620" s="15" t="s">
        <v>7842</v>
      </c>
      <c r="C4620" s="16">
        <v>9787540491949</v>
      </c>
      <c r="D4620" s="14">
        <v>45</v>
      </c>
      <c r="E4620" s="17" t="s">
        <v>7813</v>
      </c>
    </row>
    <row r="4621" s="3" customFormat="1" ht="28" customHeight="1" spans="1:5">
      <c r="A4621" s="11">
        <v>4619</v>
      </c>
      <c r="B4621" s="15" t="s">
        <v>7843</v>
      </c>
      <c r="C4621" s="16">
        <v>9787559453723</v>
      </c>
      <c r="D4621" s="14">
        <v>49.8</v>
      </c>
      <c r="E4621" s="17" t="s">
        <v>7729</v>
      </c>
    </row>
    <row r="4622" s="3" customFormat="1" ht="28" customHeight="1" spans="1:5">
      <c r="A4622" s="11">
        <v>4620</v>
      </c>
      <c r="B4622" s="15" t="s">
        <v>7844</v>
      </c>
      <c r="C4622" s="16">
        <v>9787513350976</v>
      </c>
      <c r="D4622" s="14">
        <v>45</v>
      </c>
      <c r="E4622" s="19"/>
    </row>
    <row r="4623" s="3" customFormat="1" ht="28" customHeight="1" spans="1:5">
      <c r="A4623" s="11">
        <v>4621</v>
      </c>
      <c r="B4623" s="15" t="s">
        <v>7845</v>
      </c>
      <c r="C4623" s="16">
        <v>9787559442680</v>
      </c>
      <c r="D4623" s="14">
        <v>49.8</v>
      </c>
      <c r="E4623" s="17" t="s">
        <v>7846</v>
      </c>
    </row>
    <row r="4624" s="3" customFormat="1" ht="28" customHeight="1" spans="1:5">
      <c r="A4624" s="11">
        <v>4622</v>
      </c>
      <c r="B4624" s="15" t="s">
        <v>7847</v>
      </c>
      <c r="C4624" s="16">
        <v>9787559455000</v>
      </c>
      <c r="D4624" s="14">
        <v>49.8</v>
      </c>
      <c r="E4624" s="17" t="s">
        <v>7848</v>
      </c>
    </row>
    <row r="4625" s="3" customFormat="1" ht="28" customHeight="1" spans="1:5">
      <c r="A4625" s="11">
        <v>4623</v>
      </c>
      <c r="B4625" s="12" t="s">
        <v>7849</v>
      </c>
      <c r="C4625" s="13">
        <v>9787550710276</v>
      </c>
      <c r="D4625" s="14">
        <v>35</v>
      </c>
      <c r="E4625" s="11" t="s">
        <v>7850</v>
      </c>
    </row>
    <row r="4626" s="3" customFormat="1" ht="28" customHeight="1" spans="1:5">
      <c r="A4626" s="11">
        <v>4624</v>
      </c>
      <c r="B4626" s="12" t="s">
        <v>7851</v>
      </c>
      <c r="C4626" s="13">
        <v>9787550232761</v>
      </c>
      <c r="D4626" s="14">
        <v>39.5</v>
      </c>
      <c r="E4626" s="11" t="s">
        <v>7852</v>
      </c>
    </row>
    <row r="4627" s="3" customFormat="1" ht="28" customHeight="1" spans="1:5">
      <c r="A4627" s="11">
        <v>4625</v>
      </c>
      <c r="B4627" s="12" t="s">
        <v>7853</v>
      </c>
      <c r="C4627" s="13">
        <v>9787550247949</v>
      </c>
      <c r="D4627" s="14">
        <v>39.5</v>
      </c>
      <c r="E4627" s="11" t="s">
        <v>7854</v>
      </c>
    </row>
    <row r="4628" s="3" customFormat="1" ht="28" customHeight="1" spans="1:5">
      <c r="A4628" s="11">
        <v>4626</v>
      </c>
      <c r="B4628" s="12" t="s">
        <v>7855</v>
      </c>
      <c r="C4628" s="13">
        <v>9787550259058</v>
      </c>
      <c r="D4628" s="14">
        <v>24.8</v>
      </c>
      <c r="E4628" s="11" t="s">
        <v>1463</v>
      </c>
    </row>
    <row r="4629" s="3" customFormat="1" ht="28" customHeight="1" spans="1:5">
      <c r="A4629" s="11">
        <v>4627</v>
      </c>
      <c r="B4629" s="12" t="s">
        <v>7856</v>
      </c>
      <c r="C4629" s="13">
        <v>9787516810019</v>
      </c>
      <c r="D4629" s="14">
        <v>36</v>
      </c>
      <c r="E4629" s="11" t="s">
        <v>1933</v>
      </c>
    </row>
    <row r="4630" s="3" customFormat="1" ht="28" customHeight="1" spans="1:5">
      <c r="A4630" s="11">
        <v>4628</v>
      </c>
      <c r="B4630" s="12" t="s">
        <v>7857</v>
      </c>
      <c r="C4630" s="13">
        <v>9787550016187</v>
      </c>
      <c r="D4630" s="14">
        <v>36</v>
      </c>
      <c r="E4630" s="11" t="s">
        <v>7858</v>
      </c>
    </row>
    <row r="4631" s="3" customFormat="1" ht="28" customHeight="1" spans="1:5">
      <c r="A4631" s="11">
        <v>4629</v>
      </c>
      <c r="B4631" s="12" t="s">
        <v>7859</v>
      </c>
      <c r="C4631" s="13">
        <v>9787222143975</v>
      </c>
      <c r="D4631" s="14">
        <v>42</v>
      </c>
      <c r="E4631" s="11" t="s">
        <v>7860</v>
      </c>
    </row>
    <row r="4632" s="3" customFormat="1" ht="28" customHeight="1" spans="1:5">
      <c r="A4632" s="11">
        <v>4630</v>
      </c>
      <c r="B4632" s="12" t="s">
        <v>7861</v>
      </c>
      <c r="C4632" s="13">
        <v>9787550022294</v>
      </c>
      <c r="D4632" s="14">
        <v>39.8</v>
      </c>
      <c r="E4632" s="11" t="s">
        <v>7862</v>
      </c>
    </row>
    <row r="4633" s="3" customFormat="1" ht="28" customHeight="1" spans="1:5">
      <c r="A4633" s="11">
        <v>4631</v>
      </c>
      <c r="B4633" s="12" t="s">
        <v>7863</v>
      </c>
      <c r="C4633" s="13">
        <v>9787540483968</v>
      </c>
      <c r="D4633" s="14">
        <v>45</v>
      </c>
      <c r="E4633" s="11" t="s">
        <v>7864</v>
      </c>
    </row>
    <row r="4634" s="3" customFormat="1" ht="28" customHeight="1" spans="1:5">
      <c r="A4634" s="11">
        <v>4632</v>
      </c>
      <c r="B4634" s="12" t="s">
        <v>7865</v>
      </c>
      <c r="C4634" s="13">
        <v>9787559808011</v>
      </c>
      <c r="D4634" s="14">
        <v>43</v>
      </c>
      <c r="E4634" s="11" t="s">
        <v>7866</v>
      </c>
    </row>
    <row r="4635" s="3" customFormat="1" ht="28" customHeight="1" spans="1:5">
      <c r="A4635" s="11">
        <v>4633</v>
      </c>
      <c r="B4635" s="12" t="s">
        <v>7867</v>
      </c>
      <c r="C4635" s="13">
        <v>9787540487676</v>
      </c>
      <c r="D4635" s="14">
        <v>49.8</v>
      </c>
      <c r="E4635" s="11" t="s">
        <v>1845</v>
      </c>
    </row>
    <row r="4636" s="3" customFormat="1" ht="28" customHeight="1" spans="1:5">
      <c r="A4636" s="11">
        <v>4634</v>
      </c>
      <c r="B4636" s="12" t="s">
        <v>7868</v>
      </c>
      <c r="C4636" s="13">
        <v>9787020125913</v>
      </c>
      <c r="D4636" s="14">
        <v>45</v>
      </c>
      <c r="E4636" s="11" t="s">
        <v>7869</v>
      </c>
    </row>
    <row r="4637" s="3" customFormat="1" ht="28" customHeight="1" spans="1:5">
      <c r="A4637" s="11">
        <v>4635</v>
      </c>
      <c r="B4637" s="12" t="s">
        <v>7870</v>
      </c>
      <c r="C4637" s="13">
        <v>9787569501247</v>
      </c>
      <c r="D4637" s="14">
        <v>49</v>
      </c>
      <c r="E4637" s="11" t="s">
        <v>5501</v>
      </c>
    </row>
    <row r="4638" s="3" customFormat="1" ht="28" customHeight="1" spans="1:5">
      <c r="A4638" s="11">
        <v>4636</v>
      </c>
      <c r="B4638" s="12" t="s">
        <v>7871</v>
      </c>
      <c r="C4638" s="13">
        <v>9787555269755</v>
      </c>
      <c r="D4638" s="14">
        <v>45</v>
      </c>
      <c r="E4638" s="18"/>
    </row>
    <row r="4639" s="3" customFormat="1" ht="28" customHeight="1" spans="1:5">
      <c r="A4639" s="11">
        <v>4637</v>
      </c>
      <c r="B4639" s="12" t="s">
        <v>7872</v>
      </c>
      <c r="C4639" s="13">
        <v>9787544293174</v>
      </c>
      <c r="D4639" s="14">
        <v>49</v>
      </c>
      <c r="E4639" s="11" t="s">
        <v>7873</v>
      </c>
    </row>
    <row r="4640" s="3" customFormat="1" ht="28" customHeight="1" spans="1:5">
      <c r="A4640" s="11">
        <v>4638</v>
      </c>
      <c r="B4640" s="12" t="s">
        <v>7874</v>
      </c>
      <c r="C4640" s="13">
        <v>9787559807052</v>
      </c>
      <c r="D4640" s="14">
        <v>52</v>
      </c>
      <c r="E4640" s="11" t="s">
        <v>7875</v>
      </c>
    </row>
    <row r="4641" s="3" customFormat="1" ht="28" customHeight="1" spans="1:5">
      <c r="A4641" s="11">
        <v>4639</v>
      </c>
      <c r="B4641" s="12" t="s">
        <v>7876</v>
      </c>
      <c r="C4641" s="13">
        <v>9787510873942</v>
      </c>
      <c r="D4641" s="14">
        <v>55</v>
      </c>
      <c r="E4641" s="11" t="s">
        <v>7877</v>
      </c>
    </row>
    <row r="4642" s="3" customFormat="1" ht="28" customHeight="1" spans="1:5">
      <c r="A4642" s="11">
        <v>4640</v>
      </c>
      <c r="B4642" s="12" t="s">
        <v>7878</v>
      </c>
      <c r="C4642" s="13">
        <v>9787510873072</v>
      </c>
      <c r="D4642" s="14">
        <v>66</v>
      </c>
      <c r="E4642" s="11" t="s">
        <v>7877</v>
      </c>
    </row>
    <row r="4643" s="3" customFormat="1" ht="28" customHeight="1" spans="1:5">
      <c r="A4643" s="11">
        <v>4641</v>
      </c>
      <c r="B4643" s="12" t="s">
        <v>7879</v>
      </c>
      <c r="C4643" s="13">
        <v>9787220110023</v>
      </c>
      <c r="D4643" s="14">
        <v>60</v>
      </c>
      <c r="E4643" s="11" t="s">
        <v>7880</v>
      </c>
    </row>
    <row r="4644" s="3" customFormat="1" ht="28" customHeight="1" spans="1:5">
      <c r="A4644" s="11">
        <v>4642</v>
      </c>
      <c r="B4644" s="12" t="s">
        <v>7881</v>
      </c>
      <c r="C4644" s="13">
        <v>9787541141829</v>
      </c>
      <c r="D4644" s="14">
        <v>39</v>
      </c>
      <c r="E4644" s="18" t="s">
        <v>7882</v>
      </c>
    </row>
    <row r="4645" s="3" customFormat="1" ht="28" customHeight="1" spans="1:5">
      <c r="A4645" s="11">
        <v>4643</v>
      </c>
      <c r="B4645" s="12" t="s">
        <v>7883</v>
      </c>
      <c r="C4645" s="13">
        <v>9787550031371</v>
      </c>
      <c r="D4645" s="14">
        <v>38</v>
      </c>
      <c r="E4645" s="11" t="s">
        <v>7884</v>
      </c>
    </row>
    <row r="4646" s="3" customFormat="1" ht="28" customHeight="1" spans="1:5">
      <c r="A4646" s="11">
        <v>4644</v>
      </c>
      <c r="B4646" s="12" t="s">
        <v>7885</v>
      </c>
      <c r="C4646" s="13">
        <v>9787220110290</v>
      </c>
      <c r="D4646" s="14">
        <v>42</v>
      </c>
      <c r="E4646" s="11" t="s">
        <v>7886</v>
      </c>
    </row>
    <row r="4647" s="3" customFormat="1" ht="28" customHeight="1" spans="1:5">
      <c r="A4647" s="11">
        <v>4645</v>
      </c>
      <c r="B4647" s="12" t="s">
        <v>7887</v>
      </c>
      <c r="C4647" s="13">
        <v>9787559813176</v>
      </c>
      <c r="D4647" s="14">
        <v>45</v>
      </c>
      <c r="E4647" s="11" t="s">
        <v>7888</v>
      </c>
    </row>
    <row r="4648" s="3" customFormat="1" ht="28" customHeight="1" spans="1:5">
      <c r="A4648" s="11">
        <v>4646</v>
      </c>
      <c r="B4648" s="12" t="s">
        <v>7889</v>
      </c>
      <c r="C4648" s="13">
        <v>9787541148859</v>
      </c>
      <c r="D4648" s="14">
        <v>39</v>
      </c>
      <c r="E4648" s="11" t="s">
        <v>7890</v>
      </c>
    </row>
    <row r="4649" s="3" customFormat="1" ht="28" customHeight="1" spans="1:5">
      <c r="A4649" s="11">
        <v>4647</v>
      </c>
      <c r="B4649" s="12" t="s">
        <v>7891</v>
      </c>
      <c r="C4649" s="13">
        <v>9787559813183</v>
      </c>
      <c r="D4649" s="14">
        <v>42</v>
      </c>
      <c r="E4649" s="11" t="s">
        <v>7892</v>
      </c>
    </row>
    <row r="4650" s="3" customFormat="1" ht="28" customHeight="1" spans="1:5">
      <c r="A4650" s="11">
        <v>4648</v>
      </c>
      <c r="B4650" s="12" t="s">
        <v>7893</v>
      </c>
      <c r="C4650" s="13">
        <v>9787569508451</v>
      </c>
      <c r="D4650" s="14">
        <v>49</v>
      </c>
      <c r="E4650" s="11" t="s">
        <v>7894</v>
      </c>
    </row>
    <row r="4651" s="3" customFormat="1" ht="28" customHeight="1" spans="1:5">
      <c r="A4651" s="11">
        <v>4649</v>
      </c>
      <c r="B4651" s="12" t="s">
        <v>7895</v>
      </c>
      <c r="C4651" s="13">
        <v>9787541154584</v>
      </c>
      <c r="D4651" s="14">
        <v>55</v>
      </c>
      <c r="E4651" s="11" t="s">
        <v>7715</v>
      </c>
    </row>
    <row r="4652" s="3" customFormat="1" ht="28" customHeight="1" spans="1:5">
      <c r="A4652" s="11">
        <v>4650</v>
      </c>
      <c r="B4652" s="12" t="s">
        <v>7896</v>
      </c>
      <c r="C4652" s="13">
        <v>9787541154270</v>
      </c>
      <c r="D4652" s="14">
        <v>48</v>
      </c>
      <c r="E4652" s="11" t="s">
        <v>7897</v>
      </c>
    </row>
    <row r="4653" s="3" customFormat="1" ht="28" customHeight="1" spans="1:5">
      <c r="A4653" s="11">
        <v>4651</v>
      </c>
      <c r="B4653" s="12" t="s">
        <v>7898</v>
      </c>
      <c r="C4653" s="13">
        <v>9787513926041</v>
      </c>
      <c r="D4653" s="14">
        <v>39.8</v>
      </c>
      <c r="E4653" s="11" t="s">
        <v>7899</v>
      </c>
    </row>
    <row r="4654" s="3" customFormat="1" ht="28" customHeight="1" spans="1:5">
      <c r="A4654" s="11">
        <v>4652</v>
      </c>
      <c r="B4654" s="12" t="s">
        <v>7900</v>
      </c>
      <c r="C4654" s="13">
        <v>9787544293723</v>
      </c>
      <c r="D4654" s="14">
        <v>49.5</v>
      </c>
      <c r="E4654" s="18"/>
    </row>
    <row r="4655" s="3" customFormat="1" ht="28" customHeight="1" spans="1:5">
      <c r="A4655" s="11">
        <v>4653</v>
      </c>
      <c r="B4655" s="12" t="s">
        <v>7901</v>
      </c>
      <c r="C4655" s="13">
        <v>9787559821621</v>
      </c>
      <c r="D4655" s="14">
        <v>165</v>
      </c>
      <c r="E4655" s="11" t="s">
        <v>7902</v>
      </c>
    </row>
    <row r="4656" s="3" customFormat="1" ht="28" customHeight="1" spans="1:5">
      <c r="A4656" s="11">
        <v>4654</v>
      </c>
      <c r="B4656" s="12" t="s">
        <v>7903</v>
      </c>
      <c r="C4656" s="13">
        <v>9787541155246</v>
      </c>
      <c r="D4656" s="14">
        <v>38</v>
      </c>
      <c r="E4656" s="11" t="s">
        <v>7904</v>
      </c>
    </row>
    <row r="4657" s="3" customFormat="1" ht="28" customHeight="1" spans="1:5">
      <c r="A4657" s="11">
        <v>4655</v>
      </c>
      <c r="B4657" s="12" t="s">
        <v>7905</v>
      </c>
      <c r="C4657" s="13">
        <v>9787550034099</v>
      </c>
      <c r="D4657" s="14">
        <v>45</v>
      </c>
      <c r="E4657" s="11" t="s">
        <v>7906</v>
      </c>
    </row>
    <row r="4658" s="3" customFormat="1" ht="28" customHeight="1" spans="1:5">
      <c r="A4658" s="11">
        <v>4656</v>
      </c>
      <c r="B4658" s="12" t="s">
        <v>7907</v>
      </c>
      <c r="C4658" s="13">
        <v>9787536495340</v>
      </c>
      <c r="D4658" s="14">
        <v>28</v>
      </c>
      <c r="E4658" s="11" t="s">
        <v>7908</v>
      </c>
    </row>
    <row r="4659" s="3" customFormat="1" ht="28" customHeight="1" spans="1:5">
      <c r="A4659" s="11">
        <v>4657</v>
      </c>
      <c r="B4659" s="12" t="s">
        <v>7909</v>
      </c>
      <c r="C4659" s="13">
        <v>9787550034112</v>
      </c>
      <c r="D4659" s="14">
        <v>46</v>
      </c>
      <c r="E4659" s="11" t="s">
        <v>7910</v>
      </c>
    </row>
    <row r="4660" s="3" customFormat="1" ht="28" customHeight="1" spans="1:5">
      <c r="A4660" s="11">
        <v>4658</v>
      </c>
      <c r="B4660" s="12" t="s">
        <v>7911</v>
      </c>
      <c r="C4660" s="13">
        <v>9787541155864</v>
      </c>
      <c r="D4660" s="14">
        <v>27</v>
      </c>
      <c r="E4660" s="11" t="s">
        <v>437</v>
      </c>
    </row>
    <row r="4661" s="3" customFormat="1" ht="28" customHeight="1" spans="1:5">
      <c r="A4661" s="11">
        <v>4659</v>
      </c>
      <c r="B4661" s="12" t="s">
        <v>7912</v>
      </c>
      <c r="C4661" s="13">
        <v>9787220117596</v>
      </c>
      <c r="D4661" s="14">
        <v>45</v>
      </c>
      <c r="E4661" s="11" t="s">
        <v>5435</v>
      </c>
    </row>
    <row r="4662" s="3" customFormat="1" ht="28" customHeight="1" spans="1:5">
      <c r="A4662" s="11">
        <v>4660</v>
      </c>
      <c r="B4662" s="12" t="s">
        <v>7913</v>
      </c>
      <c r="C4662" s="13">
        <v>9787551150750</v>
      </c>
      <c r="D4662" s="14">
        <v>38</v>
      </c>
      <c r="E4662" s="11" t="s">
        <v>7914</v>
      </c>
    </row>
    <row r="4663" s="3" customFormat="1" ht="28" customHeight="1" spans="1:5">
      <c r="A4663" s="11">
        <v>4661</v>
      </c>
      <c r="B4663" s="12" t="s">
        <v>7915</v>
      </c>
      <c r="C4663" s="13">
        <v>9787559445995</v>
      </c>
      <c r="D4663" s="14">
        <v>39.8</v>
      </c>
      <c r="E4663" s="11" t="s">
        <v>7916</v>
      </c>
    </row>
    <row r="4664" s="3" customFormat="1" ht="28" customHeight="1" spans="1:5">
      <c r="A4664" s="11">
        <v>4662</v>
      </c>
      <c r="B4664" s="12" t="s">
        <v>7917</v>
      </c>
      <c r="C4664" s="13">
        <v>9787559827753</v>
      </c>
      <c r="D4664" s="14">
        <v>39.8</v>
      </c>
      <c r="E4664" s="11" t="s">
        <v>7918</v>
      </c>
    </row>
    <row r="4665" s="3" customFormat="1" ht="28" customHeight="1" spans="1:5">
      <c r="A4665" s="11">
        <v>4663</v>
      </c>
      <c r="B4665" s="12" t="s">
        <v>7919</v>
      </c>
      <c r="C4665" s="13">
        <v>9787559641601</v>
      </c>
      <c r="D4665" s="14">
        <v>36</v>
      </c>
      <c r="E4665" s="11" t="s">
        <v>7920</v>
      </c>
    </row>
    <row r="4666" s="3" customFormat="1" ht="28" customHeight="1" spans="1:5">
      <c r="A4666" s="11">
        <v>4664</v>
      </c>
      <c r="B4666" s="12" t="s">
        <v>7921</v>
      </c>
      <c r="C4666" s="13">
        <v>9787559642318</v>
      </c>
      <c r="D4666" s="14">
        <v>49.8</v>
      </c>
      <c r="E4666" s="11" t="s">
        <v>7822</v>
      </c>
    </row>
    <row r="4667" s="3" customFormat="1" ht="28" customHeight="1" spans="1:5">
      <c r="A4667" s="11">
        <v>4665</v>
      </c>
      <c r="B4667" s="12" t="s">
        <v>7922</v>
      </c>
      <c r="C4667" s="13">
        <v>9787559642325</v>
      </c>
      <c r="D4667" s="14">
        <v>49.8</v>
      </c>
      <c r="E4667" s="11" t="s">
        <v>7822</v>
      </c>
    </row>
    <row r="4668" s="3" customFormat="1" ht="28" customHeight="1" spans="1:5">
      <c r="A4668" s="11">
        <v>4666</v>
      </c>
      <c r="B4668" s="12" t="s">
        <v>7923</v>
      </c>
      <c r="C4668" s="13">
        <v>9787541157455</v>
      </c>
      <c r="D4668" s="14">
        <v>49.8</v>
      </c>
      <c r="E4668" s="11" t="s">
        <v>7924</v>
      </c>
    </row>
    <row r="4669" s="3" customFormat="1" ht="28" customHeight="1" spans="1:5">
      <c r="A4669" s="11">
        <v>4667</v>
      </c>
      <c r="B4669" s="12" t="s">
        <v>7925</v>
      </c>
      <c r="C4669" s="13">
        <v>9787541157288</v>
      </c>
      <c r="D4669" s="14">
        <v>48</v>
      </c>
      <c r="E4669" s="11" t="s">
        <v>7926</v>
      </c>
    </row>
    <row r="4670" s="3" customFormat="1" ht="28" customHeight="1" spans="1:5">
      <c r="A4670" s="11">
        <v>4668</v>
      </c>
      <c r="B4670" s="12" t="s">
        <v>7927</v>
      </c>
      <c r="C4670" s="13">
        <v>9787020164493</v>
      </c>
      <c r="D4670" s="14">
        <v>42</v>
      </c>
      <c r="E4670" s="11" t="s">
        <v>2345</v>
      </c>
    </row>
    <row r="4671" s="3" customFormat="1" ht="28" customHeight="1" spans="1:5">
      <c r="A4671" s="11">
        <v>4669</v>
      </c>
      <c r="B4671" s="12" t="s">
        <v>7928</v>
      </c>
      <c r="C4671" s="13">
        <v>9787020134007</v>
      </c>
      <c r="D4671" s="14">
        <v>45</v>
      </c>
      <c r="E4671" s="11" t="s">
        <v>7929</v>
      </c>
    </row>
    <row r="4672" s="3" customFormat="1" ht="28" customHeight="1" spans="1:5">
      <c r="A4672" s="11">
        <v>4670</v>
      </c>
      <c r="B4672" s="12" t="s">
        <v>7930</v>
      </c>
      <c r="C4672" s="13">
        <v>9787541156922</v>
      </c>
      <c r="D4672" s="14">
        <v>45</v>
      </c>
      <c r="E4672" s="11" t="s">
        <v>7931</v>
      </c>
    </row>
    <row r="4673" s="3" customFormat="1" ht="28" customHeight="1" spans="1:5">
      <c r="A4673" s="11">
        <v>4671</v>
      </c>
      <c r="B4673" s="12" t="s">
        <v>7932</v>
      </c>
      <c r="C4673" s="13">
        <v>9787020164912</v>
      </c>
      <c r="D4673" s="14">
        <v>46</v>
      </c>
      <c r="E4673" s="11" t="s">
        <v>817</v>
      </c>
    </row>
    <row r="4674" s="3" customFormat="1" ht="28" customHeight="1" spans="1:5">
      <c r="A4674" s="11">
        <v>4672</v>
      </c>
      <c r="B4674" s="12" t="s">
        <v>7933</v>
      </c>
      <c r="C4674" s="13">
        <v>9787559453310</v>
      </c>
      <c r="D4674" s="14">
        <v>128</v>
      </c>
      <c r="E4674" s="11" t="s">
        <v>7934</v>
      </c>
    </row>
    <row r="4675" s="3" customFormat="1" ht="28" customHeight="1" spans="1:5">
      <c r="A4675" s="11">
        <v>4673</v>
      </c>
      <c r="B4675" s="12" t="s">
        <v>7935</v>
      </c>
      <c r="C4675" s="13">
        <v>9787559600813</v>
      </c>
      <c r="D4675" s="14">
        <v>39.8</v>
      </c>
      <c r="E4675" s="11" t="s">
        <v>7936</v>
      </c>
    </row>
    <row r="4676" s="3" customFormat="1" ht="28" customHeight="1" spans="1:5">
      <c r="A4676" s="11">
        <v>4674</v>
      </c>
      <c r="B4676" s="12" t="s">
        <v>7937</v>
      </c>
      <c r="C4676" s="13">
        <v>9787020170180</v>
      </c>
      <c r="D4676" s="14">
        <v>49</v>
      </c>
      <c r="E4676" s="11" t="s">
        <v>7938</v>
      </c>
    </row>
    <row r="4677" s="3" customFormat="1" ht="28" customHeight="1" spans="1:5">
      <c r="A4677" s="11">
        <v>4675</v>
      </c>
      <c r="B4677" s="12" t="s">
        <v>7939</v>
      </c>
      <c r="C4677" s="13">
        <v>9787541159343</v>
      </c>
      <c r="D4677" s="14">
        <v>128</v>
      </c>
      <c r="E4677" s="11" t="s">
        <v>7940</v>
      </c>
    </row>
    <row r="4678" s="3" customFormat="1" ht="28" customHeight="1" spans="1:5">
      <c r="A4678" s="11">
        <v>4676</v>
      </c>
      <c r="B4678" s="12" t="s">
        <v>7941</v>
      </c>
      <c r="C4678" s="13">
        <v>9787559457127</v>
      </c>
      <c r="D4678" s="14">
        <v>65.8</v>
      </c>
      <c r="E4678" s="11" t="s">
        <v>7828</v>
      </c>
    </row>
    <row r="4679" s="3" customFormat="1" ht="28" customHeight="1" spans="1:5">
      <c r="A4679" s="11">
        <v>4677</v>
      </c>
      <c r="B4679" s="12" t="s">
        <v>7942</v>
      </c>
      <c r="C4679" s="13">
        <v>9787220110771</v>
      </c>
      <c r="D4679" s="14">
        <v>40</v>
      </c>
      <c r="E4679" s="11" t="s">
        <v>7943</v>
      </c>
    </row>
    <row r="4680" s="3" customFormat="1" ht="28" customHeight="1" spans="1:5">
      <c r="A4680" s="11">
        <v>4678</v>
      </c>
      <c r="B4680" s="12" t="s">
        <v>7944</v>
      </c>
      <c r="C4680" s="13">
        <v>9787551159661</v>
      </c>
      <c r="D4680" s="14">
        <v>42.8</v>
      </c>
      <c r="E4680" s="11" t="s">
        <v>7945</v>
      </c>
    </row>
    <row r="4681" s="3" customFormat="1" ht="28" customHeight="1" spans="1:5">
      <c r="A4681" s="11">
        <v>4679</v>
      </c>
      <c r="B4681" s="12" t="s">
        <v>7946</v>
      </c>
      <c r="C4681" s="13">
        <v>9787550044456</v>
      </c>
      <c r="D4681" s="14">
        <v>69.8</v>
      </c>
      <c r="E4681" s="11" t="s">
        <v>7947</v>
      </c>
    </row>
    <row r="4682" s="3" customFormat="1" ht="28" customHeight="1" spans="1:5">
      <c r="A4682" s="11">
        <v>4680</v>
      </c>
      <c r="B4682" s="12" t="s">
        <v>7948</v>
      </c>
      <c r="C4682" s="13">
        <v>9787020149865</v>
      </c>
      <c r="D4682" s="14">
        <v>49</v>
      </c>
      <c r="E4682" s="11" t="s">
        <v>1917</v>
      </c>
    </row>
    <row r="4683" s="3" customFormat="1" ht="28" customHeight="1" spans="1:5">
      <c r="A4683" s="11">
        <v>4681</v>
      </c>
      <c r="B4683" s="12" t="s">
        <v>7949</v>
      </c>
      <c r="C4683" s="13">
        <v>9787559657138</v>
      </c>
      <c r="D4683" s="14">
        <v>48</v>
      </c>
      <c r="E4683" s="11" t="s">
        <v>7950</v>
      </c>
    </row>
    <row r="4684" s="3" customFormat="1" ht="28" customHeight="1" spans="1:5">
      <c r="A4684" s="11">
        <v>4682</v>
      </c>
      <c r="B4684" s="12" t="s">
        <v>7951</v>
      </c>
      <c r="C4684" s="13">
        <v>9787220124273</v>
      </c>
      <c r="D4684" s="14">
        <v>79.8</v>
      </c>
      <c r="E4684" s="11" t="s">
        <v>7952</v>
      </c>
    </row>
    <row r="4685" s="3" customFormat="1" ht="28" customHeight="1" spans="1:5">
      <c r="A4685" s="11">
        <v>4683</v>
      </c>
      <c r="B4685" s="12" t="s">
        <v>7953</v>
      </c>
      <c r="C4685" s="13">
        <v>9787532165582</v>
      </c>
      <c r="D4685" s="14">
        <v>40</v>
      </c>
      <c r="E4685" s="18"/>
    </row>
    <row r="4686" s="3" customFormat="1" ht="28" customHeight="1" spans="1:5">
      <c r="A4686" s="11">
        <v>4684</v>
      </c>
      <c r="B4686" s="12" t="s">
        <v>7954</v>
      </c>
      <c r="C4686" s="13">
        <v>9787545562408</v>
      </c>
      <c r="D4686" s="14">
        <v>158</v>
      </c>
      <c r="E4686" s="11" t="s">
        <v>7955</v>
      </c>
    </row>
    <row r="4687" s="3" customFormat="1" ht="28" customHeight="1" spans="1:5">
      <c r="A4687" s="11">
        <v>4685</v>
      </c>
      <c r="B4687" s="12" t="s">
        <v>7956</v>
      </c>
      <c r="C4687" s="13">
        <v>9787545564495</v>
      </c>
      <c r="D4687" s="14">
        <v>52</v>
      </c>
      <c r="E4687" s="11" t="s">
        <v>7957</v>
      </c>
    </row>
    <row r="4688" s="3" customFormat="1" ht="28" customHeight="1" spans="1:5">
      <c r="A4688" s="11">
        <v>4686</v>
      </c>
      <c r="B4688" s="12" t="s">
        <v>7958</v>
      </c>
      <c r="C4688" s="13">
        <v>9787547742495</v>
      </c>
      <c r="D4688" s="14">
        <v>69.9</v>
      </c>
      <c r="E4688" s="11" t="s">
        <v>7959</v>
      </c>
    </row>
    <row r="4689" s="3" customFormat="1" ht="28" customHeight="1" spans="1:5">
      <c r="A4689" s="11">
        <v>4687</v>
      </c>
      <c r="B4689" s="12" t="s">
        <v>7960</v>
      </c>
      <c r="C4689" s="13">
        <v>9787557023348</v>
      </c>
      <c r="D4689" s="14">
        <v>79.6</v>
      </c>
      <c r="E4689" s="18"/>
    </row>
    <row r="4690" s="3" customFormat="1" ht="28" customHeight="1" spans="1:5">
      <c r="A4690" s="11">
        <v>4688</v>
      </c>
      <c r="B4690" s="12" t="s">
        <v>7961</v>
      </c>
      <c r="C4690" s="13">
        <v>9787545569087</v>
      </c>
      <c r="D4690" s="14">
        <v>52</v>
      </c>
      <c r="E4690" s="11" t="s">
        <v>7886</v>
      </c>
    </row>
    <row r="4691" s="3" customFormat="1" ht="28" customHeight="1" spans="1:5">
      <c r="A4691" s="11">
        <v>4689</v>
      </c>
      <c r="B4691" s="12" t="s">
        <v>7962</v>
      </c>
      <c r="C4691" s="13">
        <v>9787559655776</v>
      </c>
      <c r="D4691" s="14">
        <v>55</v>
      </c>
      <c r="E4691" s="11" t="s">
        <v>7963</v>
      </c>
    </row>
    <row r="4692" s="3" customFormat="1" ht="28" customHeight="1" spans="1:5">
      <c r="A4692" s="11">
        <v>4690</v>
      </c>
      <c r="B4692" s="12" t="s">
        <v>7964</v>
      </c>
      <c r="C4692" s="13">
        <v>9787572705816</v>
      </c>
      <c r="D4692" s="14">
        <v>59.8</v>
      </c>
      <c r="E4692" s="11" t="s">
        <v>7965</v>
      </c>
    </row>
    <row r="4693" s="3" customFormat="1" ht="28" customHeight="1" spans="1:5">
      <c r="A4693" s="11">
        <v>4691</v>
      </c>
      <c r="B4693" s="12" t="s">
        <v>7966</v>
      </c>
      <c r="C4693" s="13">
        <v>9787559853110</v>
      </c>
      <c r="D4693" s="14">
        <v>58</v>
      </c>
      <c r="E4693" s="11" t="s">
        <v>7967</v>
      </c>
    </row>
    <row r="4694" s="3" customFormat="1" ht="28" customHeight="1" spans="1:5">
      <c r="A4694" s="11">
        <v>4692</v>
      </c>
      <c r="B4694" s="12" t="s">
        <v>7968</v>
      </c>
      <c r="C4694" s="13">
        <v>9787308234610</v>
      </c>
      <c r="D4694" s="14">
        <v>35</v>
      </c>
      <c r="E4694" s="11" t="s">
        <v>7969</v>
      </c>
    </row>
    <row r="4695" s="3" customFormat="1" ht="28" customHeight="1" spans="1:5">
      <c r="A4695" s="11">
        <v>4693</v>
      </c>
      <c r="B4695" s="12" t="s">
        <v>7970</v>
      </c>
      <c r="C4695" s="13">
        <v>9787551163545</v>
      </c>
      <c r="D4695" s="14">
        <v>48</v>
      </c>
      <c r="E4695" s="11" t="s">
        <v>7971</v>
      </c>
    </row>
    <row r="4696" s="3" customFormat="1" ht="28" customHeight="1" spans="1:5">
      <c r="A4696" s="11">
        <v>4694</v>
      </c>
      <c r="B4696" s="12" t="s">
        <v>7972</v>
      </c>
      <c r="C4696" s="13">
        <v>9787521752144</v>
      </c>
      <c r="D4696" s="14">
        <v>98</v>
      </c>
      <c r="E4696" s="11" t="s">
        <v>7973</v>
      </c>
    </row>
    <row r="4697" s="3" customFormat="1" ht="28" customHeight="1" spans="1:5">
      <c r="A4697" s="11">
        <v>4695</v>
      </c>
      <c r="B4697" s="12" t="s">
        <v>7974</v>
      </c>
      <c r="C4697" s="13">
        <v>9787220128806</v>
      </c>
      <c r="D4697" s="14">
        <v>49.8</v>
      </c>
      <c r="E4697" s="11" t="s">
        <v>7975</v>
      </c>
    </row>
    <row r="4698" s="3" customFormat="1" ht="28" customHeight="1" spans="1:5">
      <c r="A4698" s="11">
        <v>4696</v>
      </c>
      <c r="B4698" s="12" t="s">
        <v>7976</v>
      </c>
      <c r="C4698" s="13">
        <v>9787506368698</v>
      </c>
      <c r="D4698" s="14">
        <v>36</v>
      </c>
      <c r="E4698" s="11" t="s">
        <v>7977</v>
      </c>
    </row>
    <row r="4699" s="3" customFormat="1" ht="28" customHeight="1" spans="1:5">
      <c r="A4699" s="11">
        <v>4697</v>
      </c>
      <c r="B4699" s="12" t="s">
        <v>7978</v>
      </c>
      <c r="C4699" s="13">
        <v>9787532766420</v>
      </c>
      <c r="D4699" s="14">
        <v>45</v>
      </c>
      <c r="E4699" s="11" t="s">
        <v>7979</v>
      </c>
    </row>
    <row r="4700" s="3" customFormat="1" ht="28" customHeight="1" spans="1:5">
      <c r="A4700" s="11">
        <v>4698</v>
      </c>
      <c r="B4700" s="12" t="s">
        <v>7980</v>
      </c>
      <c r="C4700" s="13">
        <v>9787201091884</v>
      </c>
      <c r="D4700" s="14">
        <v>36</v>
      </c>
      <c r="E4700" s="11" t="s">
        <v>7981</v>
      </c>
    </row>
    <row r="4701" s="3" customFormat="1" ht="28" customHeight="1" spans="1:5">
      <c r="A4701" s="11">
        <v>4699</v>
      </c>
      <c r="B4701" s="12" t="s">
        <v>7982</v>
      </c>
      <c r="C4701" s="13">
        <v>9787549559886</v>
      </c>
      <c r="D4701" s="14">
        <v>48</v>
      </c>
      <c r="E4701" s="11" t="s">
        <v>2131</v>
      </c>
    </row>
    <row r="4702" s="3" customFormat="1" ht="28" customHeight="1" spans="1:5">
      <c r="A4702" s="11">
        <v>4700</v>
      </c>
      <c r="B4702" s="12" t="s">
        <v>7983</v>
      </c>
      <c r="C4702" s="13">
        <v>9787550258990</v>
      </c>
      <c r="D4702" s="14">
        <v>26.8</v>
      </c>
      <c r="E4702" s="11" t="s">
        <v>7984</v>
      </c>
    </row>
    <row r="4703" s="3" customFormat="1" ht="28" customHeight="1" spans="1:5">
      <c r="A4703" s="11">
        <v>4701</v>
      </c>
      <c r="B4703" s="12" t="s">
        <v>7985</v>
      </c>
      <c r="C4703" s="13">
        <v>9787544762588</v>
      </c>
      <c r="D4703" s="14">
        <v>48</v>
      </c>
      <c r="E4703" s="11" t="s">
        <v>7767</v>
      </c>
    </row>
    <row r="4704" s="3" customFormat="1" ht="28" customHeight="1" spans="1:5">
      <c r="A4704" s="11">
        <v>4702</v>
      </c>
      <c r="B4704" s="12" t="s">
        <v>7986</v>
      </c>
      <c r="C4704" s="13">
        <v>9787519419615</v>
      </c>
      <c r="D4704" s="14">
        <v>35</v>
      </c>
      <c r="E4704" s="11" t="s">
        <v>1276</v>
      </c>
    </row>
    <row r="4705" s="3" customFormat="1" ht="28" customHeight="1" spans="1:5">
      <c r="A4705" s="11">
        <v>4703</v>
      </c>
      <c r="B4705" s="12" t="s">
        <v>7987</v>
      </c>
      <c r="C4705" s="13">
        <v>9787539996875</v>
      </c>
      <c r="D4705" s="14">
        <v>68</v>
      </c>
      <c r="E4705" s="11" t="s">
        <v>7846</v>
      </c>
    </row>
    <row r="4706" s="3" customFormat="1" ht="28" customHeight="1" spans="1:5">
      <c r="A4706" s="11">
        <v>4704</v>
      </c>
      <c r="B4706" s="12" t="s">
        <v>7988</v>
      </c>
      <c r="C4706" s="13">
        <v>9787549586554</v>
      </c>
      <c r="D4706" s="14">
        <v>49.8</v>
      </c>
      <c r="E4706" s="11" t="s">
        <v>7989</v>
      </c>
    </row>
    <row r="4707" s="3" customFormat="1" ht="28" customHeight="1" spans="1:5">
      <c r="A4707" s="11">
        <v>4705</v>
      </c>
      <c r="B4707" s="12" t="s">
        <v>7990</v>
      </c>
      <c r="C4707" s="13">
        <v>9787569914306</v>
      </c>
      <c r="D4707" s="14">
        <v>188</v>
      </c>
      <c r="E4707" s="11" t="s">
        <v>7991</v>
      </c>
    </row>
    <row r="4708" s="3" customFormat="1" ht="28" customHeight="1" spans="1:5">
      <c r="A4708" s="11">
        <v>4706</v>
      </c>
      <c r="B4708" s="12" t="s">
        <v>7992</v>
      </c>
      <c r="C4708" s="13">
        <v>9787559411174</v>
      </c>
      <c r="D4708" s="14">
        <v>62</v>
      </c>
      <c r="E4708" s="11" t="s">
        <v>7773</v>
      </c>
    </row>
    <row r="4709" s="3" customFormat="1" ht="28" customHeight="1" spans="1:5">
      <c r="A4709" s="11">
        <v>4707</v>
      </c>
      <c r="B4709" s="12" t="s">
        <v>7993</v>
      </c>
      <c r="C4709" s="13">
        <v>9787020136292</v>
      </c>
      <c r="D4709" s="14">
        <v>39</v>
      </c>
      <c r="E4709" s="11" t="s">
        <v>7994</v>
      </c>
    </row>
    <row r="4710" s="3" customFormat="1" ht="28" customHeight="1" spans="1:5">
      <c r="A4710" s="11">
        <v>4708</v>
      </c>
      <c r="B4710" s="12" t="s">
        <v>7995</v>
      </c>
      <c r="C4710" s="13">
        <v>9787540459147</v>
      </c>
      <c r="D4710" s="14">
        <v>42</v>
      </c>
      <c r="E4710" s="11" t="s">
        <v>7996</v>
      </c>
    </row>
    <row r="4711" s="3" customFormat="1" ht="28" customHeight="1" spans="1:5">
      <c r="A4711" s="11">
        <v>4709</v>
      </c>
      <c r="B4711" s="12" t="s">
        <v>7997</v>
      </c>
      <c r="C4711" s="13">
        <v>9787201126166</v>
      </c>
      <c r="D4711" s="14">
        <v>48</v>
      </c>
      <c r="E4711" s="11" t="s">
        <v>2427</v>
      </c>
    </row>
    <row r="4712" s="3" customFormat="1" ht="28" customHeight="1" spans="1:5">
      <c r="A4712" s="11">
        <v>4710</v>
      </c>
      <c r="B4712" s="12" t="s">
        <v>7998</v>
      </c>
      <c r="C4712" s="13">
        <v>9787201126173</v>
      </c>
      <c r="D4712" s="14">
        <v>39</v>
      </c>
      <c r="E4712" s="11" t="s">
        <v>2427</v>
      </c>
    </row>
    <row r="4713" s="3" customFormat="1" ht="28" customHeight="1" spans="1:5">
      <c r="A4713" s="11">
        <v>4711</v>
      </c>
      <c r="B4713" s="12" t="s">
        <v>7999</v>
      </c>
      <c r="C4713" s="13">
        <v>9787559415738</v>
      </c>
      <c r="D4713" s="14">
        <v>69.9</v>
      </c>
      <c r="E4713" s="11" t="s">
        <v>7773</v>
      </c>
    </row>
    <row r="4714" s="3" customFormat="1" ht="28" customHeight="1" spans="1:5">
      <c r="A4714" s="11">
        <v>4712</v>
      </c>
      <c r="B4714" s="12" t="s">
        <v>8000</v>
      </c>
      <c r="C4714" s="13">
        <v>9787513598255</v>
      </c>
      <c r="D4714" s="14">
        <v>39.9</v>
      </c>
      <c r="E4714" s="11" t="s">
        <v>7695</v>
      </c>
    </row>
    <row r="4715" s="3" customFormat="1" ht="28" customHeight="1" spans="1:5">
      <c r="A4715" s="11">
        <v>4713</v>
      </c>
      <c r="B4715" s="12" t="s">
        <v>8001</v>
      </c>
      <c r="C4715" s="13">
        <v>9787208149007</v>
      </c>
      <c r="D4715" s="14">
        <v>52</v>
      </c>
      <c r="E4715" s="11" t="s">
        <v>8002</v>
      </c>
    </row>
    <row r="4716" s="3" customFormat="1" ht="28" customHeight="1" spans="1:5">
      <c r="A4716" s="11">
        <v>4714</v>
      </c>
      <c r="B4716" s="12" t="s">
        <v>8003</v>
      </c>
      <c r="C4716" s="13">
        <v>9787555268987</v>
      </c>
      <c r="D4716" s="14">
        <v>39.8</v>
      </c>
      <c r="E4716" s="18"/>
    </row>
    <row r="4717" s="3" customFormat="1" ht="28" customHeight="1" spans="1:5">
      <c r="A4717" s="11">
        <v>4715</v>
      </c>
      <c r="B4717" s="12" t="s">
        <v>8004</v>
      </c>
      <c r="C4717" s="13">
        <v>9787561399385</v>
      </c>
      <c r="D4717" s="14">
        <v>49</v>
      </c>
      <c r="E4717" s="11" t="s">
        <v>8005</v>
      </c>
    </row>
    <row r="4718" s="3" customFormat="1" ht="28" customHeight="1" spans="1:5">
      <c r="A4718" s="11">
        <v>4716</v>
      </c>
      <c r="B4718" s="12" t="s">
        <v>8006</v>
      </c>
      <c r="C4718" s="13">
        <v>9787559420619</v>
      </c>
      <c r="D4718" s="14">
        <v>78</v>
      </c>
      <c r="E4718" s="11" t="s">
        <v>7773</v>
      </c>
    </row>
    <row r="4719" s="3" customFormat="1" ht="28" customHeight="1" spans="1:5">
      <c r="A4719" s="11">
        <v>4717</v>
      </c>
      <c r="B4719" s="12" t="s">
        <v>8007</v>
      </c>
      <c r="C4719" s="13">
        <v>9787020142569</v>
      </c>
      <c r="D4719" s="14">
        <v>42</v>
      </c>
      <c r="E4719" s="11" t="s">
        <v>8008</v>
      </c>
    </row>
    <row r="4720" s="3" customFormat="1" ht="28" customHeight="1" spans="1:5">
      <c r="A4720" s="11">
        <v>4718</v>
      </c>
      <c r="B4720" s="12" t="s">
        <v>8009</v>
      </c>
      <c r="C4720" s="13">
        <v>9787545542936</v>
      </c>
      <c r="D4720" s="14">
        <v>45</v>
      </c>
      <c r="E4720" s="11" t="s">
        <v>8010</v>
      </c>
    </row>
    <row r="4721" s="3" customFormat="1" ht="28" customHeight="1" spans="1:5">
      <c r="A4721" s="11">
        <v>4719</v>
      </c>
      <c r="B4721" s="12" t="s">
        <v>8011</v>
      </c>
      <c r="C4721" s="13">
        <v>9787550029903</v>
      </c>
      <c r="D4721" s="14">
        <v>42</v>
      </c>
      <c r="E4721" s="11" t="s">
        <v>8012</v>
      </c>
    </row>
    <row r="4722" s="3" customFormat="1" ht="28" customHeight="1" spans="1:5">
      <c r="A4722" s="11">
        <v>4720</v>
      </c>
      <c r="B4722" s="12" t="s">
        <v>8013</v>
      </c>
      <c r="C4722" s="13">
        <v>9787201140230</v>
      </c>
      <c r="D4722" s="14">
        <v>32.8</v>
      </c>
      <c r="E4722" s="11" t="s">
        <v>8014</v>
      </c>
    </row>
    <row r="4723" s="3" customFormat="1" ht="28" customHeight="1" spans="1:5">
      <c r="A4723" s="11">
        <v>4721</v>
      </c>
      <c r="B4723" s="12" t="s">
        <v>8015</v>
      </c>
      <c r="C4723" s="13">
        <v>9787505746145</v>
      </c>
      <c r="D4723" s="14">
        <v>48</v>
      </c>
      <c r="E4723" s="11" t="s">
        <v>8016</v>
      </c>
    </row>
    <row r="4724" s="3" customFormat="1" ht="28" customHeight="1" spans="1:5">
      <c r="A4724" s="11">
        <v>4722</v>
      </c>
      <c r="B4724" s="12" t="s">
        <v>8017</v>
      </c>
      <c r="C4724" s="13">
        <v>9787220111815</v>
      </c>
      <c r="D4724" s="14">
        <v>42.8</v>
      </c>
      <c r="E4724" s="11" t="s">
        <v>8018</v>
      </c>
    </row>
    <row r="4725" s="3" customFormat="1" ht="28" customHeight="1" spans="1:5">
      <c r="A4725" s="11">
        <v>4723</v>
      </c>
      <c r="B4725" s="12" t="s">
        <v>8019</v>
      </c>
      <c r="C4725" s="13">
        <v>9787218133034</v>
      </c>
      <c r="D4725" s="14">
        <v>45</v>
      </c>
      <c r="E4725" s="11" t="s">
        <v>8020</v>
      </c>
    </row>
    <row r="4726" s="3" customFormat="1" ht="28" customHeight="1" spans="1:5">
      <c r="A4726" s="11">
        <v>4724</v>
      </c>
      <c r="B4726" s="12" t="s">
        <v>8021</v>
      </c>
      <c r="C4726" s="13">
        <v>9787505748064</v>
      </c>
      <c r="D4726" s="14">
        <v>48</v>
      </c>
      <c r="E4726" s="11" t="s">
        <v>8022</v>
      </c>
    </row>
    <row r="4727" s="3" customFormat="1" ht="28" customHeight="1" spans="1:5">
      <c r="A4727" s="11">
        <v>4725</v>
      </c>
      <c r="B4727" s="12" t="s">
        <v>8023</v>
      </c>
      <c r="C4727" s="13">
        <v>9787510468247</v>
      </c>
      <c r="D4727" s="14">
        <v>42</v>
      </c>
      <c r="E4727" s="11" t="s">
        <v>8024</v>
      </c>
    </row>
    <row r="4728" s="3" customFormat="1" ht="28" customHeight="1" spans="1:5">
      <c r="A4728" s="11">
        <v>4726</v>
      </c>
      <c r="B4728" s="12" t="s">
        <v>8025</v>
      </c>
      <c r="C4728" s="13">
        <v>9787542666772</v>
      </c>
      <c r="D4728" s="14">
        <v>82</v>
      </c>
      <c r="E4728" s="11" t="s">
        <v>8026</v>
      </c>
    </row>
    <row r="4729" s="3" customFormat="1" ht="28" customHeight="1" spans="1:5">
      <c r="A4729" s="11">
        <v>4727</v>
      </c>
      <c r="B4729" s="12" t="s">
        <v>8027</v>
      </c>
      <c r="C4729" s="13">
        <v>9787559632784</v>
      </c>
      <c r="D4729" s="14">
        <v>42</v>
      </c>
      <c r="E4729" s="11" t="s">
        <v>7869</v>
      </c>
    </row>
    <row r="4730" s="3" customFormat="1" ht="28" customHeight="1" spans="1:5">
      <c r="A4730" s="11">
        <v>4728</v>
      </c>
      <c r="B4730" s="12" t="s">
        <v>8028</v>
      </c>
      <c r="C4730" s="13">
        <v>9787220113017</v>
      </c>
      <c r="D4730" s="14">
        <v>48</v>
      </c>
      <c r="E4730" s="11" t="s">
        <v>3519</v>
      </c>
    </row>
    <row r="4731" s="3" customFormat="1" ht="28" customHeight="1" spans="1:5">
      <c r="A4731" s="11">
        <v>4729</v>
      </c>
      <c r="B4731" s="12" t="s">
        <v>8029</v>
      </c>
      <c r="C4731" s="13">
        <v>9787541155062</v>
      </c>
      <c r="D4731" s="14">
        <v>42</v>
      </c>
      <c r="E4731" s="11" t="s">
        <v>8030</v>
      </c>
    </row>
    <row r="4732" s="3" customFormat="1" ht="28" customHeight="1" spans="1:5">
      <c r="A4732" s="11">
        <v>4730</v>
      </c>
      <c r="B4732" s="12" t="s">
        <v>8031</v>
      </c>
      <c r="C4732" s="13">
        <v>9787559438430</v>
      </c>
      <c r="D4732" s="14">
        <v>39.8</v>
      </c>
      <c r="E4732" s="18"/>
    </row>
    <row r="4733" s="3" customFormat="1" ht="28" customHeight="1" spans="1:5">
      <c r="A4733" s="11">
        <v>4731</v>
      </c>
      <c r="B4733" s="12" t="s">
        <v>8032</v>
      </c>
      <c r="C4733" s="13">
        <v>9787020157143</v>
      </c>
      <c r="D4733" s="14">
        <v>49.6</v>
      </c>
      <c r="E4733" s="11" t="s">
        <v>4656</v>
      </c>
    </row>
    <row r="4734" s="3" customFormat="1" ht="28" customHeight="1" spans="1:5">
      <c r="A4734" s="11">
        <v>4732</v>
      </c>
      <c r="B4734" s="12" t="s">
        <v>8033</v>
      </c>
      <c r="C4734" s="13">
        <v>9787020153930</v>
      </c>
      <c r="D4734" s="14">
        <v>49.6</v>
      </c>
      <c r="E4734" s="11" t="s">
        <v>4656</v>
      </c>
    </row>
    <row r="4735" s="3" customFormat="1" ht="28" customHeight="1" spans="1:5">
      <c r="A4735" s="11">
        <v>4733</v>
      </c>
      <c r="B4735" s="12" t="s">
        <v>8034</v>
      </c>
      <c r="C4735" s="13">
        <v>9787020152902</v>
      </c>
      <c r="D4735" s="14">
        <v>49.6</v>
      </c>
      <c r="E4735" s="11" t="s">
        <v>4656</v>
      </c>
    </row>
    <row r="4736" s="3" customFormat="1" ht="28" customHeight="1" spans="1:5">
      <c r="A4736" s="11">
        <v>4734</v>
      </c>
      <c r="B4736" s="12" t="s">
        <v>8035</v>
      </c>
      <c r="C4736" s="13">
        <v>9787501250431</v>
      </c>
      <c r="D4736" s="14">
        <v>48</v>
      </c>
      <c r="E4736" s="18"/>
    </row>
    <row r="4737" s="3" customFormat="1" ht="28" customHeight="1" spans="1:5">
      <c r="A4737" s="11">
        <v>4735</v>
      </c>
      <c r="B4737" s="12" t="s">
        <v>8036</v>
      </c>
      <c r="C4737" s="13">
        <v>9787541154935</v>
      </c>
      <c r="D4737" s="14">
        <v>56</v>
      </c>
      <c r="E4737" s="11" t="s">
        <v>8037</v>
      </c>
    </row>
    <row r="4738" s="3" customFormat="1" ht="28" customHeight="1" spans="1:5">
      <c r="A4738" s="11">
        <v>4736</v>
      </c>
      <c r="B4738" s="12" t="s">
        <v>8038</v>
      </c>
      <c r="C4738" s="13">
        <v>9787218138015</v>
      </c>
      <c r="D4738" s="14">
        <v>45</v>
      </c>
      <c r="E4738" s="11" t="s">
        <v>8039</v>
      </c>
    </row>
    <row r="4739" s="3" customFormat="1" ht="28" customHeight="1" spans="1:5">
      <c r="A4739" s="11">
        <v>4737</v>
      </c>
      <c r="B4739" s="12" t="s">
        <v>8040</v>
      </c>
      <c r="C4739" s="13">
        <v>9787541154164</v>
      </c>
      <c r="D4739" s="14">
        <v>42</v>
      </c>
      <c r="E4739" s="11" t="s">
        <v>8041</v>
      </c>
    </row>
    <row r="4740" s="3" customFormat="1" ht="28" customHeight="1" spans="1:5">
      <c r="A4740" s="11">
        <v>4738</v>
      </c>
      <c r="B4740" s="12" t="s">
        <v>8042</v>
      </c>
      <c r="C4740" s="13">
        <v>9787536090002</v>
      </c>
      <c r="D4740" s="14">
        <v>35</v>
      </c>
      <c r="E4740" s="11" t="s">
        <v>1788</v>
      </c>
    </row>
    <row r="4741" s="3" customFormat="1" ht="28" customHeight="1" spans="1:5">
      <c r="A4741" s="11">
        <v>4739</v>
      </c>
      <c r="B4741" s="12" t="s">
        <v>8043</v>
      </c>
      <c r="C4741" s="13">
        <v>9787557021375</v>
      </c>
      <c r="D4741" s="14">
        <v>39.8</v>
      </c>
      <c r="E4741" s="11" t="s">
        <v>7760</v>
      </c>
    </row>
    <row r="4742" s="3" customFormat="1" ht="28" customHeight="1" spans="1:5">
      <c r="A4742" s="11">
        <v>4740</v>
      </c>
      <c r="B4742" s="12" t="s">
        <v>8044</v>
      </c>
      <c r="C4742" s="13">
        <v>9787530678268</v>
      </c>
      <c r="D4742" s="14">
        <v>45</v>
      </c>
      <c r="E4742" s="11" t="s">
        <v>8045</v>
      </c>
    </row>
    <row r="4743" s="3" customFormat="1" ht="28" customHeight="1" spans="1:5">
      <c r="A4743" s="11">
        <v>4741</v>
      </c>
      <c r="B4743" s="12" t="s">
        <v>8046</v>
      </c>
      <c r="C4743" s="13">
        <v>9787201158396</v>
      </c>
      <c r="D4743" s="14">
        <v>39.8</v>
      </c>
      <c r="E4743" s="11" t="s">
        <v>8047</v>
      </c>
    </row>
    <row r="4744" s="3" customFormat="1" ht="28" customHeight="1" spans="1:5">
      <c r="A4744" s="11">
        <v>4742</v>
      </c>
      <c r="B4744" s="12" t="s">
        <v>8048</v>
      </c>
      <c r="C4744" s="13">
        <v>9787550037267</v>
      </c>
      <c r="D4744" s="14">
        <v>49.8</v>
      </c>
      <c r="E4744" s="11" t="s">
        <v>8049</v>
      </c>
    </row>
    <row r="4745" s="3" customFormat="1" ht="28" customHeight="1" spans="1:5">
      <c r="A4745" s="11">
        <v>4743</v>
      </c>
      <c r="B4745" s="12" t="s">
        <v>8050</v>
      </c>
      <c r="C4745" s="13">
        <v>9787220118067</v>
      </c>
      <c r="D4745" s="14">
        <v>48</v>
      </c>
      <c r="E4745" s="11" t="s">
        <v>8051</v>
      </c>
    </row>
    <row r="4746" s="3" customFormat="1" ht="28" customHeight="1" spans="1:5">
      <c r="A4746" s="11">
        <v>4744</v>
      </c>
      <c r="B4746" s="12" t="s">
        <v>8052</v>
      </c>
      <c r="C4746" s="13">
        <v>9787559829580</v>
      </c>
      <c r="D4746" s="14">
        <v>72</v>
      </c>
      <c r="E4746" s="11" t="s">
        <v>341</v>
      </c>
    </row>
    <row r="4747" s="3" customFormat="1" ht="28" customHeight="1" spans="1:5">
      <c r="A4747" s="11">
        <v>4745</v>
      </c>
      <c r="B4747" s="12" t="s">
        <v>8053</v>
      </c>
      <c r="C4747" s="13">
        <v>9787220119071</v>
      </c>
      <c r="D4747" s="14">
        <v>42</v>
      </c>
      <c r="E4747" s="11" t="s">
        <v>8054</v>
      </c>
    </row>
    <row r="4748" s="3" customFormat="1" ht="28" customHeight="1" spans="1:5">
      <c r="A4748" s="11">
        <v>4746</v>
      </c>
      <c r="B4748" s="12" t="s">
        <v>8055</v>
      </c>
      <c r="C4748" s="13">
        <v>9787020157075</v>
      </c>
      <c r="D4748" s="14">
        <v>49</v>
      </c>
      <c r="E4748" s="11" t="s">
        <v>8056</v>
      </c>
    </row>
    <row r="4749" s="3" customFormat="1" ht="28" customHeight="1" spans="1:5">
      <c r="A4749" s="11">
        <v>4747</v>
      </c>
      <c r="B4749" s="12" t="s">
        <v>8057</v>
      </c>
      <c r="C4749" s="13">
        <v>9787559451347</v>
      </c>
      <c r="D4749" s="14">
        <v>42.8</v>
      </c>
      <c r="E4749" s="11" t="s">
        <v>8058</v>
      </c>
    </row>
    <row r="4750" s="3" customFormat="1" ht="28" customHeight="1" spans="1:5">
      <c r="A4750" s="11">
        <v>4748</v>
      </c>
      <c r="B4750" s="12" t="s">
        <v>8059</v>
      </c>
      <c r="C4750" s="13">
        <v>9787514515633</v>
      </c>
      <c r="D4750" s="14">
        <v>42.8</v>
      </c>
      <c r="E4750" s="11" t="s">
        <v>8060</v>
      </c>
    </row>
    <row r="4751" s="3" customFormat="1" ht="28" customHeight="1" spans="1:5">
      <c r="A4751" s="11">
        <v>4749</v>
      </c>
      <c r="B4751" s="12" t="s">
        <v>8061</v>
      </c>
      <c r="C4751" s="13">
        <v>9787541157707</v>
      </c>
      <c r="D4751" s="14">
        <v>52</v>
      </c>
      <c r="E4751" s="11" t="s">
        <v>8062</v>
      </c>
    </row>
    <row r="4752" s="3" customFormat="1" ht="28" customHeight="1" spans="1:5">
      <c r="A4752" s="11">
        <v>4750</v>
      </c>
      <c r="B4752" s="12" t="s">
        <v>8063</v>
      </c>
      <c r="C4752" s="13">
        <v>9787220120312</v>
      </c>
      <c r="D4752" s="14">
        <v>48</v>
      </c>
      <c r="E4752" s="11" t="s">
        <v>8064</v>
      </c>
    </row>
    <row r="4753" s="3" customFormat="1" ht="28" customHeight="1" spans="1:5">
      <c r="A4753" s="11">
        <v>4751</v>
      </c>
      <c r="B4753" s="12" t="s">
        <v>8065</v>
      </c>
      <c r="C4753" s="13">
        <v>9787514516623</v>
      </c>
      <c r="D4753" s="14">
        <v>42.8</v>
      </c>
      <c r="E4753" s="11" t="s">
        <v>8066</v>
      </c>
    </row>
    <row r="4754" s="3" customFormat="1" ht="28" customHeight="1" spans="1:5">
      <c r="A4754" s="11">
        <v>4752</v>
      </c>
      <c r="B4754" s="12" t="s">
        <v>8067</v>
      </c>
      <c r="C4754" s="13">
        <v>9787559453419</v>
      </c>
      <c r="D4754" s="14">
        <v>45</v>
      </c>
      <c r="E4754" s="11" t="s">
        <v>8068</v>
      </c>
    </row>
    <row r="4755" s="3" customFormat="1" ht="28" customHeight="1" spans="1:5">
      <c r="A4755" s="11">
        <v>4753</v>
      </c>
      <c r="B4755" s="12" t="s">
        <v>8069</v>
      </c>
      <c r="C4755" s="13">
        <v>9787220118203</v>
      </c>
      <c r="D4755" s="14">
        <v>54</v>
      </c>
      <c r="E4755" s="11" t="s">
        <v>8070</v>
      </c>
    </row>
    <row r="4756" s="3" customFormat="1" ht="28" customHeight="1" spans="1:5">
      <c r="A4756" s="11">
        <v>4754</v>
      </c>
      <c r="B4756" s="12" t="s">
        <v>8071</v>
      </c>
      <c r="C4756" s="13">
        <v>9787020169078</v>
      </c>
      <c r="D4756" s="14">
        <v>49</v>
      </c>
      <c r="E4756" s="11" t="s">
        <v>1925</v>
      </c>
    </row>
    <row r="4757" s="3" customFormat="1" ht="28" customHeight="1" spans="1:5">
      <c r="A4757" s="11">
        <v>4755</v>
      </c>
      <c r="B4757" s="12" t="s">
        <v>8072</v>
      </c>
      <c r="C4757" s="13">
        <v>9787517137269</v>
      </c>
      <c r="D4757" s="14">
        <v>58</v>
      </c>
      <c r="E4757" s="11" t="s">
        <v>8073</v>
      </c>
    </row>
    <row r="4758" s="3" customFormat="1" ht="28" customHeight="1" spans="1:5">
      <c r="A4758" s="11">
        <v>4756</v>
      </c>
      <c r="B4758" s="12" t="s">
        <v>8074</v>
      </c>
      <c r="C4758" s="13">
        <v>9787201166551</v>
      </c>
      <c r="D4758" s="14">
        <v>39.8</v>
      </c>
      <c r="E4758" s="11" t="s">
        <v>8075</v>
      </c>
    </row>
    <row r="4759" s="3" customFormat="1" ht="28" customHeight="1" spans="1:5">
      <c r="A4759" s="11">
        <v>4757</v>
      </c>
      <c r="B4759" s="12" t="s">
        <v>8076</v>
      </c>
      <c r="C4759" s="13">
        <v>9787541159633</v>
      </c>
      <c r="D4759" s="14">
        <v>88</v>
      </c>
      <c r="E4759" s="11" t="s">
        <v>8077</v>
      </c>
    </row>
    <row r="4760" s="3" customFormat="1" ht="28" customHeight="1" spans="1:5">
      <c r="A4760" s="11">
        <v>4758</v>
      </c>
      <c r="B4760" s="12" t="s">
        <v>8078</v>
      </c>
      <c r="C4760" s="13">
        <v>9787541158858</v>
      </c>
      <c r="D4760" s="14">
        <v>49</v>
      </c>
      <c r="E4760" s="18"/>
    </row>
    <row r="4761" s="3" customFormat="1" ht="28" customHeight="1" spans="1:5">
      <c r="A4761" s="11">
        <v>4759</v>
      </c>
      <c r="B4761" s="12" t="s">
        <v>8079</v>
      </c>
      <c r="C4761" s="13">
        <v>9787541158865</v>
      </c>
      <c r="D4761" s="14">
        <v>49</v>
      </c>
      <c r="E4761" s="18"/>
    </row>
    <row r="4762" s="3" customFormat="1" ht="28" customHeight="1" spans="1:5">
      <c r="A4762" s="11">
        <v>4760</v>
      </c>
      <c r="B4762" s="12" t="s">
        <v>8080</v>
      </c>
      <c r="C4762" s="13">
        <v>9787541158872</v>
      </c>
      <c r="D4762" s="14">
        <v>49</v>
      </c>
      <c r="E4762" s="18"/>
    </row>
    <row r="4763" s="3" customFormat="1" ht="28" customHeight="1" spans="1:5">
      <c r="A4763" s="11">
        <v>4761</v>
      </c>
      <c r="B4763" s="12" t="s">
        <v>8081</v>
      </c>
      <c r="C4763" s="13">
        <v>9787557023553</v>
      </c>
      <c r="D4763" s="14">
        <v>39.8</v>
      </c>
      <c r="E4763" s="11" t="s">
        <v>8082</v>
      </c>
    </row>
    <row r="4764" s="3" customFormat="1" ht="28" customHeight="1" spans="1:5">
      <c r="A4764" s="11">
        <v>4762</v>
      </c>
      <c r="B4764" s="12" t="s">
        <v>8083</v>
      </c>
      <c r="C4764" s="13">
        <v>9787513343930</v>
      </c>
      <c r="D4764" s="14">
        <v>48</v>
      </c>
      <c r="E4764" s="11" t="s">
        <v>8084</v>
      </c>
    </row>
    <row r="4765" s="3" customFormat="1" ht="28" customHeight="1" spans="1:5">
      <c r="A4765" s="11">
        <v>4763</v>
      </c>
      <c r="B4765" s="12" t="s">
        <v>8085</v>
      </c>
      <c r="C4765" s="13">
        <v>9787544869874</v>
      </c>
      <c r="D4765" s="14">
        <v>45</v>
      </c>
      <c r="E4765" s="11" t="s">
        <v>8086</v>
      </c>
    </row>
    <row r="4766" s="3" customFormat="1" ht="28" customHeight="1" spans="1:5">
      <c r="A4766" s="11">
        <v>4764</v>
      </c>
      <c r="B4766" s="12" t="s">
        <v>8087</v>
      </c>
      <c r="C4766" s="13">
        <v>9787541160103</v>
      </c>
      <c r="D4766" s="14">
        <v>48</v>
      </c>
      <c r="E4766" s="11" t="s">
        <v>8088</v>
      </c>
    </row>
    <row r="4767" s="3" customFormat="1" ht="28" customHeight="1" spans="1:5">
      <c r="A4767" s="11">
        <v>4765</v>
      </c>
      <c r="B4767" s="12" t="s">
        <v>8089</v>
      </c>
      <c r="C4767" s="13">
        <v>9787807702832</v>
      </c>
      <c r="D4767" s="14">
        <v>45.8</v>
      </c>
      <c r="E4767" s="11" t="s">
        <v>8090</v>
      </c>
    </row>
    <row r="4768" s="3" customFormat="1" ht="28" customHeight="1" spans="1:5">
      <c r="A4768" s="11">
        <v>4766</v>
      </c>
      <c r="B4768" s="12" t="s">
        <v>8091</v>
      </c>
      <c r="C4768" s="13">
        <v>9787559839008</v>
      </c>
      <c r="D4768" s="14">
        <v>52</v>
      </c>
      <c r="E4768" s="11" t="s">
        <v>8092</v>
      </c>
    </row>
    <row r="4769" s="3" customFormat="1" ht="28" customHeight="1" spans="1:5">
      <c r="A4769" s="11">
        <v>4767</v>
      </c>
      <c r="B4769" s="12" t="s">
        <v>8093</v>
      </c>
      <c r="C4769" s="13">
        <v>9787559654847</v>
      </c>
      <c r="D4769" s="14">
        <v>48</v>
      </c>
      <c r="E4769" s="11" t="s">
        <v>8094</v>
      </c>
    </row>
    <row r="4770" s="3" customFormat="1" ht="28" customHeight="1" spans="1:5">
      <c r="A4770" s="11">
        <v>4768</v>
      </c>
      <c r="B4770" s="12" t="s">
        <v>8095</v>
      </c>
      <c r="C4770" s="13">
        <v>9787559654182</v>
      </c>
      <c r="D4770" s="14">
        <v>42</v>
      </c>
      <c r="E4770" s="11" t="s">
        <v>910</v>
      </c>
    </row>
    <row r="4771" s="3" customFormat="1" ht="28" customHeight="1" spans="1:5">
      <c r="A4771" s="11">
        <v>4769</v>
      </c>
      <c r="B4771" s="12" t="s">
        <v>8096</v>
      </c>
      <c r="C4771" s="13">
        <v>9787559462039</v>
      </c>
      <c r="D4771" s="14">
        <v>69.8</v>
      </c>
      <c r="E4771" s="11" t="s">
        <v>8097</v>
      </c>
    </row>
    <row r="4772" s="3" customFormat="1" ht="28" customHeight="1" spans="1:5">
      <c r="A4772" s="11">
        <v>4770</v>
      </c>
      <c r="B4772" s="12" t="s">
        <v>8098</v>
      </c>
      <c r="C4772" s="13">
        <v>9787541160431</v>
      </c>
      <c r="D4772" s="14">
        <v>49.8</v>
      </c>
      <c r="E4772" s="11" t="s">
        <v>8099</v>
      </c>
    </row>
    <row r="4773" s="3" customFormat="1" ht="28" customHeight="1" spans="1:5">
      <c r="A4773" s="11">
        <v>4771</v>
      </c>
      <c r="B4773" s="12" t="s">
        <v>8100</v>
      </c>
      <c r="C4773" s="13">
        <v>9787559461094</v>
      </c>
      <c r="D4773" s="14">
        <v>98</v>
      </c>
      <c r="E4773" s="18"/>
    </row>
    <row r="4774" s="3" customFormat="1" ht="28" customHeight="1" spans="1:5">
      <c r="A4774" s="11">
        <v>4772</v>
      </c>
      <c r="B4774" s="12" t="s">
        <v>8101</v>
      </c>
      <c r="C4774" s="13">
        <v>9787540262143</v>
      </c>
      <c r="D4774" s="14">
        <v>54.8</v>
      </c>
      <c r="E4774" s="11" t="s">
        <v>7701</v>
      </c>
    </row>
    <row r="4775" s="3" customFormat="1" ht="28" customHeight="1" spans="1:5">
      <c r="A4775" s="11">
        <v>4773</v>
      </c>
      <c r="B4775" s="12" t="s">
        <v>8102</v>
      </c>
      <c r="C4775" s="13">
        <v>9787572702389</v>
      </c>
      <c r="D4775" s="14">
        <v>58</v>
      </c>
      <c r="E4775" s="11" t="s">
        <v>8103</v>
      </c>
    </row>
    <row r="4776" s="3" customFormat="1" ht="28" customHeight="1" spans="1:5">
      <c r="A4776" s="11">
        <v>4774</v>
      </c>
      <c r="B4776" s="12" t="s">
        <v>8104</v>
      </c>
      <c r="C4776" s="13">
        <v>9787550044166</v>
      </c>
      <c r="D4776" s="14">
        <v>128</v>
      </c>
      <c r="E4776" s="11" t="s">
        <v>8105</v>
      </c>
    </row>
    <row r="4777" s="3" customFormat="1" ht="28" customHeight="1" spans="1:5">
      <c r="A4777" s="11">
        <v>4775</v>
      </c>
      <c r="B4777" s="12" t="s">
        <v>8106</v>
      </c>
      <c r="C4777" s="13">
        <v>9787541161629</v>
      </c>
      <c r="D4777" s="14">
        <v>49.8</v>
      </c>
      <c r="E4777" s="11" t="s">
        <v>8107</v>
      </c>
    </row>
    <row r="4778" s="3" customFormat="1" ht="28" customHeight="1" spans="1:5">
      <c r="A4778" s="11">
        <v>4776</v>
      </c>
      <c r="B4778" s="12" t="s">
        <v>8108</v>
      </c>
      <c r="C4778" s="13">
        <v>9787505753280</v>
      </c>
      <c r="D4778" s="14">
        <v>45</v>
      </c>
      <c r="E4778" s="11" t="s">
        <v>2038</v>
      </c>
    </row>
    <row r="4779" s="3" customFormat="1" ht="28" customHeight="1" spans="1:5">
      <c r="A4779" s="11">
        <v>4777</v>
      </c>
      <c r="B4779" s="12" t="s">
        <v>8109</v>
      </c>
      <c r="C4779" s="13">
        <v>9787020166558</v>
      </c>
      <c r="D4779" s="14">
        <v>45</v>
      </c>
      <c r="E4779" s="11" t="s">
        <v>5496</v>
      </c>
    </row>
    <row r="4780" s="3" customFormat="1" ht="28" customHeight="1" spans="1:5">
      <c r="A4780" s="11">
        <v>4778</v>
      </c>
      <c r="B4780" s="12" t="s">
        <v>8110</v>
      </c>
      <c r="C4780" s="13">
        <v>9787559847027</v>
      </c>
      <c r="D4780" s="14">
        <v>52</v>
      </c>
      <c r="E4780" s="11" t="s">
        <v>8111</v>
      </c>
    </row>
    <row r="4781" s="3" customFormat="1" ht="28" customHeight="1" spans="1:5">
      <c r="A4781" s="11">
        <v>4779</v>
      </c>
      <c r="B4781" s="12" t="s">
        <v>8112</v>
      </c>
      <c r="C4781" s="13">
        <v>9787220125539</v>
      </c>
      <c r="D4781" s="14">
        <v>88</v>
      </c>
      <c r="E4781" s="11" t="s">
        <v>8113</v>
      </c>
    </row>
    <row r="4782" s="3" customFormat="1" ht="28" customHeight="1" spans="1:5">
      <c r="A4782" s="11">
        <v>4780</v>
      </c>
      <c r="B4782" s="12" t="s">
        <v>8114</v>
      </c>
      <c r="C4782" s="13">
        <v>9787541162312</v>
      </c>
      <c r="D4782" s="14">
        <v>49.8</v>
      </c>
      <c r="E4782" s="11" t="s">
        <v>8115</v>
      </c>
    </row>
    <row r="4783" s="3" customFormat="1" ht="28" customHeight="1" spans="1:5">
      <c r="A4783" s="11">
        <v>4781</v>
      </c>
      <c r="B4783" s="12" t="s">
        <v>8116</v>
      </c>
      <c r="C4783" s="13">
        <v>9787020173747</v>
      </c>
      <c r="D4783" s="14">
        <v>58</v>
      </c>
      <c r="E4783" s="11" t="s">
        <v>8117</v>
      </c>
    </row>
    <row r="4784" s="3" customFormat="1" ht="28" customHeight="1" spans="1:5">
      <c r="A4784" s="11">
        <v>4782</v>
      </c>
      <c r="B4784" s="12" t="s">
        <v>8118</v>
      </c>
      <c r="C4784" s="13">
        <v>9787020171910</v>
      </c>
      <c r="D4784" s="14">
        <v>45</v>
      </c>
      <c r="E4784" s="11" t="s">
        <v>8117</v>
      </c>
    </row>
    <row r="4785" s="3" customFormat="1" ht="28" customHeight="1" spans="1:5">
      <c r="A4785" s="11">
        <v>4783</v>
      </c>
      <c r="B4785" s="12" t="s">
        <v>8119</v>
      </c>
      <c r="C4785" s="13">
        <v>9787308229463</v>
      </c>
      <c r="D4785" s="14">
        <v>49.8</v>
      </c>
      <c r="E4785" s="11" t="s">
        <v>8120</v>
      </c>
    </row>
    <row r="4786" s="3" customFormat="1" ht="28" customHeight="1" spans="1:5">
      <c r="A4786" s="11">
        <v>4784</v>
      </c>
      <c r="B4786" s="12" t="s">
        <v>8121</v>
      </c>
      <c r="C4786" s="13">
        <v>9787535667601</v>
      </c>
      <c r="D4786" s="14">
        <v>30</v>
      </c>
      <c r="E4786" s="11" t="s">
        <v>8122</v>
      </c>
    </row>
    <row r="4787" s="3" customFormat="1" ht="28" customHeight="1" spans="1:5">
      <c r="A4787" s="11">
        <v>4785</v>
      </c>
      <c r="B4787" s="12" t="s">
        <v>8123</v>
      </c>
      <c r="C4787" s="13">
        <v>9787208115149</v>
      </c>
      <c r="D4787" s="14">
        <v>48</v>
      </c>
      <c r="E4787" s="11" t="s">
        <v>8124</v>
      </c>
    </row>
    <row r="4788" s="3" customFormat="1" ht="28" customHeight="1" spans="1:5">
      <c r="A4788" s="11">
        <v>4786</v>
      </c>
      <c r="B4788" s="12" t="s">
        <v>8125</v>
      </c>
      <c r="C4788" s="13">
        <v>9787532766437</v>
      </c>
      <c r="D4788" s="14">
        <v>30</v>
      </c>
      <c r="E4788" s="11" t="s">
        <v>7979</v>
      </c>
    </row>
    <row r="4789" s="3" customFormat="1" ht="28" customHeight="1" spans="1:5">
      <c r="A4789" s="11">
        <v>4787</v>
      </c>
      <c r="B4789" s="12" t="s">
        <v>8126</v>
      </c>
      <c r="C4789" s="13">
        <v>9787549554522</v>
      </c>
      <c r="D4789" s="14">
        <v>59</v>
      </c>
      <c r="E4789" s="11" t="s">
        <v>2131</v>
      </c>
    </row>
    <row r="4790" s="3" customFormat="1" ht="28" customHeight="1" spans="1:5">
      <c r="A4790" s="11">
        <v>4788</v>
      </c>
      <c r="B4790" s="12" t="s">
        <v>8127</v>
      </c>
      <c r="C4790" s="13">
        <v>9787549559879</v>
      </c>
      <c r="D4790" s="14">
        <v>39</v>
      </c>
      <c r="E4790" s="11" t="s">
        <v>2131</v>
      </c>
    </row>
    <row r="4791" s="3" customFormat="1" ht="28" customHeight="1" spans="1:5">
      <c r="A4791" s="11">
        <v>4789</v>
      </c>
      <c r="B4791" s="12" t="s">
        <v>8128</v>
      </c>
      <c r="C4791" s="13">
        <v>9787516153338</v>
      </c>
      <c r="D4791" s="14">
        <v>75</v>
      </c>
      <c r="E4791" s="11" t="s">
        <v>8129</v>
      </c>
    </row>
    <row r="4792" s="3" customFormat="1" ht="28" customHeight="1" spans="1:5">
      <c r="A4792" s="11">
        <v>4790</v>
      </c>
      <c r="B4792" s="12" t="s">
        <v>8130</v>
      </c>
      <c r="C4792" s="13">
        <v>9787549565627</v>
      </c>
      <c r="D4792" s="14">
        <v>42</v>
      </c>
      <c r="E4792" s="11" t="s">
        <v>8131</v>
      </c>
    </row>
    <row r="4793" s="3" customFormat="1" ht="28" customHeight="1" spans="1:5">
      <c r="A4793" s="11">
        <v>4791</v>
      </c>
      <c r="B4793" s="12" t="s">
        <v>8132</v>
      </c>
      <c r="C4793" s="13">
        <v>9787530212837</v>
      </c>
      <c r="D4793" s="14">
        <v>49.8</v>
      </c>
      <c r="E4793" s="11" t="s">
        <v>8133</v>
      </c>
    </row>
    <row r="4794" s="3" customFormat="1" ht="28" customHeight="1" spans="1:5">
      <c r="A4794" s="11">
        <v>4792</v>
      </c>
      <c r="B4794" s="12" t="s">
        <v>8134</v>
      </c>
      <c r="C4794" s="13">
        <v>9787210082835</v>
      </c>
      <c r="D4794" s="14">
        <v>39.8</v>
      </c>
      <c r="E4794" s="11" t="s">
        <v>443</v>
      </c>
    </row>
    <row r="4795" s="3" customFormat="1" ht="28" customHeight="1" spans="1:5">
      <c r="A4795" s="11">
        <v>4793</v>
      </c>
      <c r="B4795" s="12" t="s">
        <v>8135</v>
      </c>
      <c r="C4795" s="13">
        <v>9787549596744</v>
      </c>
      <c r="D4795" s="14">
        <v>46</v>
      </c>
      <c r="E4795" s="11" t="s">
        <v>8136</v>
      </c>
    </row>
    <row r="4796" s="3" customFormat="1" ht="28" customHeight="1" spans="1:5">
      <c r="A4796" s="11">
        <v>4794</v>
      </c>
      <c r="B4796" s="12" t="s">
        <v>8137</v>
      </c>
      <c r="C4796" s="13">
        <v>9787514361759</v>
      </c>
      <c r="D4796" s="14">
        <v>25</v>
      </c>
      <c r="E4796" s="11" t="s">
        <v>1319</v>
      </c>
    </row>
    <row r="4797" s="3" customFormat="1" ht="28" customHeight="1" spans="1:5">
      <c r="A4797" s="11">
        <v>4795</v>
      </c>
      <c r="B4797" s="12" t="s">
        <v>8138</v>
      </c>
      <c r="C4797" s="13">
        <v>9787550021440</v>
      </c>
      <c r="D4797" s="14">
        <v>36</v>
      </c>
      <c r="E4797" s="11" t="s">
        <v>8139</v>
      </c>
    </row>
    <row r="4798" s="3" customFormat="1" ht="28" customHeight="1" spans="1:5">
      <c r="A4798" s="11">
        <v>4796</v>
      </c>
      <c r="B4798" s="12" t="s">
        <v>8140</v>
      </c>
      <c r="C4798" s="13">
        <v>9787532163465</v>
      </c>
      <c r="D4798" s="14">
        <v>35</v>
      </c>
      <c r="E4798" s="11" t="s">
        <v>8141</v>
      </c>
    </row>
    <row r="4799" s="3" customFormat="1" ht="28" customHeight="1" spans="1:5">
      <c r="A4799" s="11">
        <v>4797</v>
      </c>
      <c r="B4799" s="12" t="s">
        <v>8142</v>
      </c>
      <c r="C4799" s="13">
        <v>9787541148514</v>
      </c>
      <c r="D4799" s="14">
        <v>42</v>
      </c>
      <c r="E4799" s="11" t="s">
        <v>8143</v>
      </c>
    </row>
    <row r="4800" s="3" customFormat="1" ht="28" customHeight="1" spans="1:5">
      <c r="A4800" s="11">
        <v>4798</v>
      </c>
      <c r="B4800" s="12" t="s">
        <v>8144</v>
      </c>
      <c r="C4800" s="13">
        <v>9787545522686</v>
      </c>
      <c r="D4800" s="14">
        <v>108</v>
      </c>
      <c r="E4800" s="11" t="s">
        <v>8145</v>
      </c>
    </row>
    <row r="4801" s="3" customFormat="1" ht="28" customHeight="1" spans="1:5">
      <c r="A4801" s="11">
        <v>4799</v>
      </c>
      <c r="B4801" s="12" t="s">
        <v>8146</v>
      </c>
      <c r="C4801" s="13">
        <v>9787549595716</v>
      </c>
      <c r="D4801" s="14">
        <v>42</v>
      </c>
      <c r="E4801" s="11" t="s">
        <v>2930</v>
      </c>
    </row>
    <row r="4802" s="3" customFormat="1" ht="28" customHeight="1" spans="1:5">
      <c r="A4802" s="11">
        <v>4800</v>
      </c>
      <c r="B4802" s="12" t="s">
        <v>8147</v>
      </c>
      <c r="C4802" s="13">
        <v>9787541151217</v>
      </c>
      <c r="D4802" s="14">
        <v>39.8</v>
      </c>
      <c r="E4802" s="11" t="s">
        <v>8148</v>
      </c>
    </row>
    <row r="4803" s="3" customFormat="1" ht="28" customHeight="1" spans="1:5">
      <c r="A4803" s="11">
        <v>4801</v>
      </c>
      <c r="B4803" s="12" t="s">
        <v>8149</v>
      </c>
      <c r="C4803" s="13">
        <v>9787520328654</v>
      </c>
      <c r="D4803" s="14">
        <v>99</v>
      </c>
      <c r="E4803" s="11" t="s">
        <v>8150</v>
      </c>
    </row>
    <row r="4804" s="3" customFormat="1" ht="28" customHeight="1" spans="1:5">
      <c r="A4804" s="11">
        <v>4802</v>
      </c>
      <c r="B4804" s="12" t="s">
        <v>8151</v>
      </c>
      <c r="C4804" s="13">
        <v>9787541151460</v>
      </c>
      <c r="D4804" s="14">
        <v>42</v>
      </c>
      <c r="E4804" s="11" t="s">
        <v>2976</v>
      </c>
    </row>
    <row r="4805" s="3" customFormat="1" ht="28" customHeight="1" spans="1:5">
      <c r="A4805" s="11">
        <v>4803</v>
      </c>
      <c r="B4805" s="12" t="s">
        <v>8152</v>
      </c>
      <c r="C4805" s="13">
        <v>9787220109980</v>
      </c>
      <c r="D4805" s="14">
        <v>60</v>
      </c>
      <c r="E4805" s="11" t="s">
        <v>8153</v>
      </c>
    </row>
    <row r="4806" s="3" customFormat="1" ht="28" customHeight="1" spans="1:5">
      <c r="A4806" s="11">
        <v>4804</v>
      </c>
      <c r="B4806" s="12" t="s">
        <v>8154</v>
      </c>
      <c r="C4806" s="13">
        <v>9787220109997</v>
      </c>
      <c r="D4806" s="14">
        <v>52</v>
      </c>
      <c r="E4806" s="11" t="s">
        <v>8155</v>
      </c>
    </row>
    <row r="4807" s="3" customFormat="1" ht="28" customHeight="1" spans="1:5">
      <c r="A4807" s="11">
        <v>4805</v>
      </c>
      <c r="B4807" s="12" t="s">
        <v>8156</v>
      </c>
      <c r="C4807" s="13">
        <v>9787542665942</v>
      </c>
      <c r="D4807" s="14">
        <v>78</v>
      </c>
      <c r="E4807" s="11" t="s">
        <v>8157</v>
      </c>
    </row>
    <row r="4808" s="3" customFormat="1" ht="28" customHeight="1" spans="1:5">
      <c r="A4808" s="11">
        <v>4806</v>
      </c>
      <c r="B4808" s="12" t="s">
        <v>8158</v>
      </c>
      <c r="C4808" s="13">
        <v>9787542665010</v>
      </c>
      <c r="D4808" s="14">
        <v>48</v>
      </c>
      <c r="E4808" s="11" t="s">
        <v>1966</v>
      </c>
    </row>
    <row r="4809" s="3" customFormat="1" ht="28" customHeight="1" spans="1:5">
      <c r="A4809" s="11">
        <v>4807</v>
      </c>
      <c r="B4809" s="12" t="s">
        <v>8159</v>
      </c>
      <c r="C4809" s="13">
        <v>9787510874451</v>
      </c>
      <c r="D4809" s="14">
        <v>36</v>
      </c>
      <c r="E4809" s="11" t="s">
        <v>8160</v>
      </c>
    </row>
    <row r="4810" s="3" customFormat="1" ht="28" customHeight="1" spans="1:5">
      <c r="A4810" s="11">
        <v>4808</v>
      </c>
      <c r="B4810" s="12" t="s">
        <v>8161</v>
      </c>
      <c r="C4810" s="13">
        <v>9787559817518</v>
      </c>
      <c r="D4810" s="14">
        <v>98</v>
      </c>
      <c r="E4810" s="11" t="s">
        <v>8162</v>
      </c>
    </row>
    <row r="4811" s="3" customFormat="1" ht="28" customHeight="1" spans="1:5">
      <c r="A4811" s="11">
        <v>4809</v>
      </c>
      <c r="B4811" s="12" t="s">
        <v>8163</v>
      </c>
      <c r="C4811" s="13">
        <v>9787220113253</v>
      </c>
      <c r="D4811" s="14">
        <v>88</v>
      </c>
      <c r="E4811" s="11" t="s">
        <v>8164</v>
      </c>
    </row>
    <row r="4812" s="3" customFormat="1" ht="28" customHeight="1" spans="1:5">
      <c r="A4812" s="11">
        <v>4810</v>
      </c>
      <c r="B4812" s="12" t="s">
        <v>8165</v>
      </c>
      <c r="C4812" s="13">
        <v>9787559819567</v>
      </c>
      <c r="D4812" s="14">
        <v>46</v>
      </c>
      <c r="E4812" s="11" t="s">
        <v>8166</v>
      </c>
    </row>
    <row r="4813" s="3" customFormat="1" ht="28" customHeight="1" spans="1:5">
      <c r="A4813" s="11">
        <v>4811</v>
      </c>
      <c r="B4813" s="12" t="s">
        <v>8167</v>
      </c>
      <c r="C4813" s="13">
        <v>9787536089440</v>
      </c>
      <c r="D4813" s="14">
        <v>45</v>
      </c>
      <c r="E4813" s="11" t="s">
        <v>8168</v>
      </c>
    </row>
    <row r="4814" s="3" customFormat="1" ht="28" customHeight="1" spans="1:5">
      <c r="A4814" s="11">
        <v>4812</v>
      </c>
      <c r="B4814" s="12" t="s">
        <v>8169</v>
      </c>
      <c r="C4814" s="13">
        <v>9787020156467</v>
      </c>
      <c r="D4814" s="14">
        <v>39.8</v>
      </c>
      <c r="E4814" s="11" t="s">
        <v>2028</v>
      </c>
    </row>
    <row r="4815" s="3" customFormat="1" ht="28" customHeight="1" spans="1:5">
      <c r="A4815" s="11">
        <v>4813</v>
      </c>
      <c r="B4815" s="12" t="s">
        <v>8170</v>
      </c>
      <c r="C4815" s="13">
        <v>9787538761078</v>
      </c>
      <c r="D4815" s="14">
        <v>45</v>
      </c>
      <c r="E4815" s="11" t="s">
        <v>8171</v>
      </c>
    </row>
    <row r="4816" s="3" customFormat="1" ht="28" customHeight="1" spans="1:5">
      <c r="A4816" s="11">
        <v>4814</v>
      </c>
      <c r="B4816" s="12" t="s">
        <v>8172</v>
      </c>
      <c r="C4816" s="13">
        <v>9787020153541</v>
      </c>
      <c r="D4816" s="14">
        <v>39</v>
      </c>
      <c r="E4816" s="11" t="s">
        <v>7780</v>
      </c>
    </row>
    <row r="4817" s="3" customFormat="1" ht="28" customHeight="1" spans="1:5">
      <c r="A4817" s="11">
        <v>4815</v>
      </c>
      <c r="B4817" s="12" t="s">
        <v>8173</v>
      </c>
      <c r="C4817" s="13">
        <v>9787020154586</v>
      </c>
      <c r="D4817" s="14">
        <v>39</v>
      </c>
      <c r="E4817" s="11" t="s">
        <v>7780</v>
      </c>
    </row>
    <row r="4818" s="3" customFormat="1" ht="28" customHeight="1" spans="1:5">
      <c r="A4818" s="11">
        <v>4816</v>
      </c>
      <c r="B4818" s="12" t="s">
        <v>8174</v>
      </c>
      <c r="C4818" s="13">
        <v>9787020159055</v>
      </c>
      <c r="D4818" s="14">
        <v>39</v>
      </c>
      <c r="E4818" s="11" t="s">
        <v>7780</v>
      </c>
    </row>
    <row r="4819" s="3" customFormat="1" ht="28" customHeight="1" spans="1:5">
      <c r="A4819" s="11">
        <v>4817</v>
      </c>
      <c r="B4819" s="12" t="s">
        <v>8175</v>
      </c>
      <c r="C4819" s="13">
        <v>9787218139210</v>
      </c>
      <c r="D4819" s="14">
        <v>42</v>
      </c>
      <c r="E4819" s="11" t="s">
        <v>8176</v>
      </c>
    </row>
    <row r="4820" s="3" customFormat="1" ht="28" customHeight="1" spans="1:5">
      <c r="A4820" s="11">
        <v>4818</v>
      </c>
      <c r="B4820" s="12" t="s">
        <v>8177</v>
      </c>
      <c r="C4820" s="13">
        <v>9787541156137</v>
      </c>
      <c r="D4820" s="14">
        <v>26</v>
      </c>
      <c r="E4820" s="11" t="s">
        <v>437</v>
      </c>
    </row>
    <row r="4821" s="3" customFormat="1" ht="28" customHeight="1" spans="1:5">
      <c r="A4821" s="11">
        <v>4819</v>
      </c>
      <c r="B4821" s="12" t="s">
        <v>8178</v>
      </c>
      <c r="C4821" s="13">
        <v>9787545547597</v>
      </c>
      <c r="D4821" s="14">
        <v>45</v>
      </c>
      <c r="E4821" s="11" t="s">
        <v>8179</v>
      </c>
    </row>
    <row r="4822" s="3" customFormat="1" ht="28" customHeight="1" spans="1:5">
      <c r="A4822" s="11">
        <v>4820</v>
      </c>
      <c r="B4822" s="12" t="s">
        <v>8180</v>
      </c>
      <c r="C4822" s="13">
        <v>9787505748880</v>
      </c>
      <c r="D4822" s="14">
        <v>45</v>
      </c>
      <c r="E4822" s="11" t="s">
        <v>8181</v>
      </c>
    </row>
    <row r="4823" s="3" customFormat="1" ht="28" customHeight="1" spans="1:5">
      <c r="A4823" s="11">
        <v>4821</v>
      </c>
      <c r="B4823" s="12" t="s">
        <v>8182</v>
      </c>
      <c r="C4823" s="13">
        <v>9787020161737</v>
      </c>
      <c r="D4823" s="14">
        <v>39</v>
      </c>
      <c r="E4823" s="11" t="s">
        <v>7780</v>
      </c>
    </row>
    <row r="4824" s="3" customFormat="1" ht="28" customHeight="1" spans="1:5">
      <c r="A4824" s="11">
        <v>4822</v>
      </c>
      <c r="B4824" s="12" t="s">
        <v>8183</v>
      </c>
      <c r="C4824" s="13">
        <v>9787549534425</v>
      </c>
      <c r="D4824" s="14">
        <v>59</v>
      </c>
      <c r="E4824" s="11" t="s">
        <v>8184</v>
      </c>
    </row>
    <row r="4825" s="3" customFormat="1" ht="28" customHeight="1" spans="1:5">
      <c r="A4825" s="11">
        <v>4823</v>
      </c>
      <c r="B4825" s="12" t="s">
        <v>8185</v>
      </c>
      <c r="C4825" s="13">
        <v>9787540496562</v>
      </c>
      <c r="D4825" s="14">
        <v>46.8</v>
      </c>
      <c r="E4825" s="11" t="s">
        <v>7813</v>
      </c>
    </row>
    <row r="4826" s="3" customFormat="1" ht="28" customHeight="1" spans="1:5">
      <c r="A4826" s="11">
        <v>4824</v>
      </c>
      <c r="B4826" s="12" t="s">
        <v>8186</v>
      </c>
      <c r="C4826" s="13">
        <v>9787530679272</v>
      </c>
      <c r="D4826" s="14">
        <v>45</v>
      </c>
      <c r="E4826" s="18"/>
    </row>
    <row r="4827" s="3" customFormat="1" ht="28" customHeight="1" spans="1:5">
      <c r="A4827" s="11">
        <v>4825</v>
      </c>
      <c r="B4827" s="12" t="s">
        <v>8187</v>
      </c>
      <c r="C4827" s="13">
        <v>9787559450425</v>
      </c>
      <c r="D4827" s="14">
        <v>49.8</v>
      </c>
      <c r="E4827" s="11" t="s">
        <v>8188</v>
      </c>
    </row>
    <row r="4828" s="3" customFormat="1" ht="28" customHeight="1" spans="1:5">
      <c r="A4828" s="11">
        <v>4826</v>
      </c>
      <c r="B4828" s="12" t="s">
        <v>8189</v>
      </c>
      <c r="C4828" s="13">
        <v>9787220119491</v>
      </c>
      <c r="D4828" s="14">
        <v>128</v>
      </c>
      <c r="E4828" s="11" t="s">
        <v>8164</v>
      </c>
    </row>
    <row r="4829" s="3" customFormat="1" ht="28" customHeight="1" spans="1:5">
      <c r="A4829" s="11">
        <v>4827</v>
      </c>
      <c r="B4829" s="12" t="s">
        <v>8190</v>
      </c>
      <c r="C4829" s="13">
        <v>9787220119507</v>
      </c>
      <c r="D4829" s="14">
        <v>46</v>
      </c>
      <c r="E4829" s="11" t="s">
        <v>8191</v>
      </c>
    </row>
    <row r="4830" s="3" customFormat="1" ht="28" customHeight="1" spans="1:5">
      <c r="A4830" s="11">
        <v>4828</v>
      </c>
      <c r="B4830" s="12" t="s">
        <v>8192</v>
      </c>
      <c r="C4830" s="13">
        <v>9787514516296</v>
      </c>
      <c r="D4830" s="14">
        <v>42.8</v>
      </c>
      <c r="E4830" s="11" t="s">
        <v>8193</v>
      </c>
    </row>
    <row r="4831" s="3" customFormat="1" ht="28" customHeight="1" spans="1:5">
      <c r="A4831" s="11">
        <v>4829</v>
      </c>
      <c r="B4831" s="12" t="s">
        <v>8194</v>
      </c>
      <c r="C4831" s="13">
        <v>9787559454010</v>
      </c>
      <c r="D4831" s="14">
        <v>45</v>
      </c>
      <c r="E4831" s="11" t="s">
        <v>8195</v>
      </c>
    </row>
    <row r="4832" s="3" customFormat="1" ht="28" customHeight="1" spans="1:5">
      <c r="A4832" s="11">
        <v>4830</v>
      </c>
      <c r="B4832" s="12" t="s">
        <v>8196</v>
      </c>
      <c r="C4832" s="13">
        <v>9787541148446</v>
      </c>
      <c r="D4832" s="14">
        <v>239</v>
      </c>
      <c r="E4832" s="11" t="s">
        <v>8197</v>
      </c>
    </row>
    <row r="4833" s="3" customFormat="1" ht="28" customHeight="1" spans="1:5">
      <c r="A4833" s="11">
        <v>4831</v>
      </c>
      <c r="B4833" s="12" t="s">
        <v>8198</v>
      </c>
      <c r="C4833" s="13">
        <v>9787020169061</v>
      </c>
      <c r="D4833" s="14">
        <v>40</v>
      </c>
      <c r="E4833" s="11" t="s">
        <v>7994</v>
      </c>
    </row>
    <row r="4834" s="3" customFormat="1" ht="28" customHeight="1" spans="1:5">
      <c r="A4834" s="11">
        <v>4832</v>
      </c>
      <c r="B4834" s="12" t="s">
        <v>8199</v>
      </c>
      <c r="C4834" s="13">
        <v>9787533959371</v>
      </c>
      <c r="D4834" s="14">
        <v>68</v>
      </c>
      <c r="E4834" s="11" t="s">
        <v>8200</v>
      </c>
    </row>
    <row r="4835" s="3" customFormat="1" ht="28" customHeight="1" spans="1:5">
      <c r="A4835" s="11">
        <v>4833</v>
      </c>
      <c r="B4835" s="12" t="s">
        <v>8201</v>
      </c>
      <c r="C4835" s="13">
        <v>9787550038646</v>
      </c>
      <c r="D4835" s="14">
        <v>69.8</v>
      </c>
      <c r="E4835" s="11" t="s">
        <v>8202</v>
      </c>
    </row>
    <row r="4836" s="3" customFormat="1" ht="28" customHeight="1" spans="1:5">
      <c r="A4836" s="11">
        <v>4834</v>
      </c>
      <c r="B4836" s="12" t="s">
        <v>8203</v>
      </c>
      <c r="C4836" s="13">
        <v>9787020170173</v>
      </c>
      <c r="D4836" s="14">
        <v>39</v>
      </c>
      <c r="E4836" s="18"/>
    </row>
    <row r="4837" s="3" customFormat="1" ht="28" customHeight="1" spans="1:5">
      <c r="A4837" s="11">
        <v>4835</v>
      </c>
      <c r="B4837" s="12" t="s">
        <v>8204</v>
      </c>
      <c r="C4837" s="13">
        <v>9787540258405</v>
      </c>
      <c r="D4837" s="14">
        <v>180</v>
      </c>
      <c r="E4837" s="18"/>
    </row>
    <row r="4838" s="3" customFormat="1" ht="28" customHeight="1" spans="1:5">
      <c r="A4838" s="11">
        <v>4836</v>
      </c>
      <c r="B4838" s="12" t="s">
        <v>8205</v>
      </c>
      <c r="C4838" s="13">
        <v>9787514389821</v>
      </c>
      <c r="D4838" s="14">
        <v>49.8</v>
      </c>
      <c r="E4838" s="11" t="s">
        <v>8206</v>
      </c>
    </row>
    <row r="4839" s="3" customFormat="1" ht="28" customHeight="1" spans="1:5">
      <c r="A4839" s="11">
        <v>4837</v>
      </c>
      <c r="B4839" s="12" t="s">
        <v>8207</v>
      </c>
      <c r="C4839" s="13">
        <v>9787541158650</v>
      </c>
      <c r="D4839" s="14">
        <v>59</v>
      </c>
      <c r="E4839" s="11" t="s">
        <v>8208</v>
      </c>
    </row>
    <row r="4840" s="3" customFormat="1" ht="28" customHeight="1" spans="1:5">
      <c r="A4840" s="11">
        <v>4838</v>
      </c>
      <c r="B4840" s="12" t="s">
        <v>8209</v>
      </c>
      <c r="C4840" s="13">
        <v>9787541159480</v>
      </c>
      <c r="D4840" s="14">
        <v>49.8</v>
      </c>
      <c r="E4840" s="11" t="s">
        <v>8210</v>
      </c>
    </row>
    <row r="4841" s="3" customFormat="1" ht="28" customHeight="1" spans="1:5">
      <c r="A4841" s="11">
        <v>4839</v>
      </c>
      <c r="B4841" s="12" t="s">
        <v>8211</v>
      </c>
      <c r="C4841" s="13">
        <v>9787559650375</v>
      </c>
      <c r="D4841" s="14">
        <v>49.8</v>
      </c>
      <c r="E4841" s="11" t="s">
        <v>7822</v>
      </c>
    </row>
    <row r="4842" s="3" customFormat="1" ht="28" customHeight="1" spans="1:5">
      <c r="A4842" s="11">
        <v>4840</v>
      </c>
      <c r="B4842" s="12" t="s">
        <v>8212</v>
      </c>
      <c r="C4842" s="13">
        <v>9787569941869</v>
      </c>
      <c r="D4842" s="14">
        <v>49.8</v>
      </c>
      <c r="E4842" s="11" t="s">
        <v>8213</v>
      </c>
    </row>
    <row r="4843" s="3" customFormat="1" ht="28" customHeight="1" spans="1:5">
      <c r="A4843" s="11">
        <v>4841</v>
      </c>
      <c r="B4843" s="12" t="s">
        <v>8214</v>
      </c>
      <c r="C4843" s="13">
        <v>9787551156257</v>
      </c>
      <c r="D4843" s="14">
        <v>45.8</v>
      </c>
      <c r="E4843" s="11" t="s">
        <v>8215</v>
      </c>
    </row>
    <row r="4844" s="3" customFormat="1" ht="28" customHeight="1" spans="1:5">
      <c r="A4844" s="11">
        <v>4842</v>
      </c>
      <c r="B4844" s="12" t="s">
        <v>8216</v>
      </c>
      <c r="C4844" s="13">
        <v>9787572602504</v>
      </c>
      <c r="D4844" s="14">
        <v>49.8</v>
      </c>
      <c r="E4844" s="11" t="s">
        <v>8217</v>
      </c>
    </row>
    <row r="4845" s="3" customFormat="1" ht="28" customHeight="1" spans="1:5">
      <c r="A4845" s="11">
        <v>4843</v>
      </c>
      <c r="B4845" s="12" t="s">
        <v>8218</v>
      </c>
      <c r="C4845" s="13">
        <v>9787572602719</v>
      </c>
      <c r="D4845" s="14">
        <v>49.8</v>
      </c>
      <c r="E4845" s="11" t="s">
        <v>2489</v>
      </c>
    </row>
    <row r="4846" s="3" customFormat="1" ht="28" customHeight="1" spans="1:5">
      <c r="A4846" s="11">
        <v>4844</v>
      </c>
      <c r="B4846" s="12" t="s">
        <v>8219</v>
      </c>
      <c r="C4846" s="13">
        <v>9787020156115</v>
      </c>
      <c r="D4846" s="14">
        <v>39</v>
      </c>
      <c r="E4846" s="11" t="s">
        <v>7780</v>
      </c>
    </row>
    <row r="4847" s="3" customFormat="1" ht="28" customHeight="1" spans="1:5">
      <c r="A4847" s="11">
        <v>4845</v>
      </c>
      <c r="B4847" s="12" t="s">
        <v>8220</v>
      </c>
      <c r="C4847" s="13">
        <v>9787557025151</v>
      </c>
      <c r="D4847" s="14">
        <v>48</v>
      </c>
      <c r="E4847" s="11" t="s">
        <v>8221</v>
      </c>
    </row>
    <row r="4848" s="3" customFormat="1" ht="28" customHeight="1" spans="1:5">
      <c r="A4848" s="11">
        <v>4846</v>
      </c>
      <c r="B4848" s="12" t="s">
        <v>8222</v>
      </c>
      <c r="C4848" s="13">
        <v>9787532786374</v>
      </c>
      <c r="D4848" s="14">
        <v>38</v>
      </c>
      <c r="E4848" s="11" t="s">
        <v>8223</v>
      </c>
    </row>
    <row r="4849" s="3" customFormat="1" ht="28" customHeight="1" spans="1:5">
      <c r="A4849" s="11">
        <v>4847</v>
      </c>
      <c r="B4849" s="12" t="s">
        <v>8224</v>
      </c>
      <c r="C4849" s="13">
        <v>9787572602931</v>
      </c>
      <c r="D4849" s="14">
        <v>49.8</v>
      </c>
      <c r="E4849" s="11" t="s">
        <v>8225</v>
      </c>
    </row>
    <row r="4850" s="3" customFormat="1" ht="28" customHeight="1" spans="1:5">
      <c r="A4850" s="11">
        <v>4848</v>
      </c>
      <c r="B4850" s="12" t="s">
        <v>8226</v>
      </c>
      <c r="C4850" s="13">
        <v>9787557025373</v>
      </c>
      <c r="D4850" s="14">
        <v>48</v>
      </c>
      <c r="E4850" s="11" t="s">
        <v>7705</v>
      </c>
    </row>
    <row r="4851" s="3" customFormat="1" ht="28" customHeight="1" spans="1:5">
      <c r="A4851" s="11">
        <v>4849</v>
      </c>
      <c r="B4851" s="12" t="s">
        <v>8227</v>
      </c>
      <c r="C4851" s="13">
        <v>9787572603051</v>
      </c>
      <c r="D4851" s="14">
        <v>52.8</v>
      </c>
      <c r="E4851" s="11" t="s">
        <v>8228</v>
      </c>
    </row>
    <row r="4852" s="3" customFormat="1" ht="28" customHeight="1" spans="1:5">
      <c r="A4852" s="11">
        <v>4850</v>
      </c>
      <c r="B4852" s="12" t="s">
        <v>8229</v>
      </c>
      <c r="C4852" s="13">
        <v>9787020166435</v>
      </c>
      <c r="D4852" s="14">
        <v>48</v>
      </c>
      <c r="E4852" s="18"/>
    </row>
    <row r="4853" s="3" customFormat="1" ht="28" customHeight="1" spans="1:5">
      <c r="A4853" s="11">
        <v>4851</v>
      </c>
      <c r="B4853" s="12" t="s">
        <v>8230</v>
      </c>
      <c r="C4853" s="13">
        <v>9787541161483</v>
      </c>
      <c r="D4853" s="14">
        <v>69.8</v>
      </c>
      <c r="E4853" s="11" t="s">
        <v>8231</v>
      </c>
    </row>
    <row r="4854" s="3" customFormat="1" ht="28" customHeight="1" spans="1:5">
      <c r="A4854" s="11">
        <v>4852</v>
      </c>
      <c r="B4854" s="12" t="s">
        <v>8232</v>
      </c>
      <c r="C4854" s="13">
        <v>9787559639684</v>
      </c>
      <c r="D4854" s="14">
        <v>52.8</v>
      </c>
      <c r="E4854" s="11" t="s">
        <v>8233</v>
      </c>
    </row>
    <row r="4855" s="3" customFormat="1" ht="28" customHeight="1" spans="1:5">
      <c r="A4855" s="11">
        <v>4853</v>
      </c>
      <c r="B4855" s="12" t="s">
        <v>8234</v>
      </c>
      <c r="C4855" s="13">
        <v>9787308214636</v>
      </c>
      <c r="D4855" s="14">
        <v>58</v>
      </c>
      <c r="E4855" s="11" t="s">
        <v>7644</v>
      </c>
    </row>
    <row r="4856" s="3" customFormat="1" ht="28" customHeight="1" spans="1:5">
      <c r="A4856" s="11">
        <v>4854</v>
      </c>
      <c r="B4856" s="12" t="s">
        <v>8235</v>
      </c>
      <c r="C4856" s="13">
        <v>9787020148806</v>
      </c>
      <c r="D4856" s="14">
        <v>48</v>
      </c>
      <c r="E4856" s="11" t="s">
        <v>8236</v>
      </c>
    </row>
    <row r="4857" s="3" customFormat="1" ht="28" customHeight="1" spans="1:5">
      <c r="A4857" s="11">
        <v>4855</v>
      </c>
      <c r="B4857" s="12" t="s">
        <v>8237</v>
      </c>
      <c r="C4857" s="13">
        <v>9787221170330</v>
      </c>
      <c r="D4857" s="14">
        <v>88</v>
      </c>
      <c r="E4857" s="11" t="s">
        <v>1925</v>
      </c>
    </row>
    <row r="4858" s="3" customFormat="1" ht="28" customHeight="1" spans="1:5">
      <c r="A4858" s="11">
        <v>4856</v>
      </c>
      <c r="B4858" s="12" t="s">
        <v>8238</v>
      </c>
      <c r="C4858" s="13">
        <v>9787545566482</v>
      </c>
      <c r="D4858" s="14">
        <v>39.8</v>
      </c>
      <c r="E4858" s="11" t="s">
        <v>7699</v>
      </c>
    </row>
    <row r="4859" s="3" customFormat="1" ht="28" customHeight="1" spans="1:5">
      <c r="A4859" s="11">
        <v>4857</v>
      </c>
      <c r="B4859" s="12" t="s">
        <v>8239</v>
      </c>
      <c r="C4859" s="13">
        <v>9787220125089</v>
      </c>
      <c r="D4859" s="14">
        <v>52</v>
      </c>
      <c r="E4859" s="18"/>
    </row>
    <row r="4860" s="3" customFormat="1" ht="28" customHeight="1" spans="1:5">
      <c r="A4860" s="11">
        <v>4858</v>
      </c>
      <c r="B4860" s="12" t="s">
        <v>8240</v>
      </c>
      <c r="C4860" s="13">
        <v>9787220126567</v>
      </c>
      <c r="D4860" s="14">
        <v>56</v>
      </c>
      <c r="E4860" s="11" t="s">
        <v>8241</v>
      </c>
    </row>
    <row r="4861" s="3" customFormat="1" ht="28" customHeight="1" spans="1:5">
      <c r="A4861" s="11">
        <v>4859</v>
      </c>
      <c r="B4861" s="12" t="s">
        <v>8242</v>
      </c>
      <c r="C4861" s="13">
        <v>9787220126550</v>
      </c>
      <c r="D4861" s="14">
        <v>60</v>
      </c>
      <c r="E4861" s="11" t="s">
        <v>8243</v>
      </c>
    </row>
    <row r="4862" s="3" customFormat="1" ht="28" customHeight="1" spans="1:5">
      <c r="A4862" s="11">
        <v>4860</v>
      </c>
      <c r="B4862" s="12" t="s">
        <v>8244</v>
      </c>
      <c r="C4862" s="13">
        <v>9787545570403</v>
      </c>
      <c r="D4862" s="14">
        <v>49.8</v>
      </c>
      <c r="E4862" s="11" t="s">
        <v>8188</v>
      </c>
    </row>
    <row r="4863" s="3" customFormat="1" ht="28" customHeight="1" spans="1:5">
      <c r="A4863" s="11">
        <v>4861</v>
      </c>
      <c r="B4863" s="12" t="s">
        <v>8245</v>
      </c>
      <c r="C4863" s="13">
        <v>9787541163227</v>
      </c>
      <c r="D4863" s="14">
        <v>69.8</v>
      </c>
      <c r="E4863" s="11" t="s">
        <v>8246</v>
      </c>
    </row>
    <row r="4864" s="3" customFormat="1" ht="28" customHeight="1" spans="1:5">
      <c r="A4864" s="11">
        <v>4862</v>
      </c>
      <c r="B4864" s="12" t="s">
        <v>8247</v>
      </c>
      <c r="C4864" s="13">
        <v>9787541158339</v>
      </c>
      <c r="D4864" s="14">
        <v>78</v>
      </c>
      <c r="E4864" s="11" t="s">
        <v>8248</v>
      </c>
    </row>
    <row r="4865" s="3" customFormat="1" ht="28" customHeight="1" spans="1:5">
      <c r="A4865" s="11">
        <v>4863</v>
      </c>
      <c r="B4865" s="12" t="s">
        <v>8249</v>
      </c>
      <c r="C4865" s="13">
        <v>9787559651198</v>
      </c>
      <c r="D4865" s="14">
        <v>141</v>
      </c>
      <c r="E4865" s="11" t="s">
        <v>8250</v>
      </c>
    </row>
    <row r="4866" s="3" customFormat="1" ht="28" customHeight="1" spans="1:5">
      <c r="A4866" s="11">
        <v>4864</v>
      </c>
      <c r="B4866" s="12" t="s">
        <v>8251</v>
      </c>
      <c r="C4866" s="13">
        <v>9787020173358</v>
      </c>
      <c r="D4866" s="14">
        <v>39</v>
      </c>
      <c r="E4866" s="11" t="s">
        <v>7780</v>
      </c>
    </row>
    <row r="4867" s="3" customFormat="1" ht="28" customHeight="1" spans="1:5">
      <c r="A4867" s="11">
        <v>4865</v>
      </c>
      <c r="B4867" s="12" t="s">
        <v>8252</v>
      </c>
      <c r="C4867" s="13">
        <v>9787020171996</v>
      </c>
      <c r="D4867" s="14">
        <v>42</v>
      </c>
      <c r="E4867" s="11" t="s">
        <v>8117</v>
      </c>
    </row>
    <row r="4868" s="3" customFormat="1" ht="28" customHeight="1" spans="1:5">
      <c r="A4868" s="11">
        <v>4866</v>
      </c>
      <c r="B4868" s="12" t="s">
        <v>8253</v>
      </c>
      <c r="C4868" s="13">
        <v>9787220128417</v>
      </c>
      <c r="D4868" s="14">
        <v>49.8</v>
      </c>
      <c r="E4868" s="11" t="s">
        <v>8254</v>
      </c>
    </row>
    <row r="4869" s="3" customFormat="1" ht="28" customHeight="1" spans="1:5">
      <c r="A4869" s="11">
        <v>4867</v>
      </c>
      <c r="B4869" s="12" t="s">
        <v>8255</v>
      </c>
      <c r="C4869" s="13">
        <v>9787020173532</v>
      </c>
      <c r="D4869" s="14">
        <v>52</v>
      </c>
      <c r="E4869" s="11" t="s">
        <v>8256</v>
      </c>
    </row>
    <row r="4870" s="3" customFormat="1" ht="28" customHeight="1" spans="1:5">
      <c r="A4870" s="11">
        <v>4868</v>
      </c>
      <c r="B4870" s="12" t="s">
        <v>8257</v>
      </c>
      <c r="C4870" s="13">
        <v>9787541160165</v>
      </c>
      <c r="D4870" s="14">
        <v>68</v>
      </c>
      <c r="E4870" s="18" t="s">
        <v>8258</v>
      </c>
    </row>
    <row r="4871" s="3" customFormat="1" ht="28" customHeight="1" spans="1:5">
      <c r="A4871" s="11">
        <v>4869</v>
      </c>
      <c r="B4871" s="12" t="s">
        <v>8259</v>
      </c>
      <c r="C4871" s="13">
        <v>9787220131530</v>
      </c>
      <c r="D4871" s="14">
        <v>65</v>
      </c>
      <c r="E4871" s="11" t="s">
        <v>8260</v>
      </c>
    </row>
    <row r="4872" s="3" customFormat="1" ht="28" customHeight="1" spans="1:5">
      <c r="A4872" s="11">
        <v>4870</v>
      </c>
      <c r="B4872" s="12" t="s">
        <v>8261</v>
      </c>
      <c r="C4872" s="13">
        <v>9787532751488</v>
      </c>
      <c r="D4872" s="14">
        <v>25</v>
      </c>
      <c r="E4872" s="11" t="s">
        <v>8262</v>
      </c>
    </row>
    <row r="4873" s="3" customFormat="1" ht="28" customHeight="1" spans="1:5">
      <c r="A4873" s="11">
        <v>4871</v>
      </c>
      <c r="B4873" s="12" t="s">
        <v>8263</v>
      </c>
      <c r="C4873" s="13">
        <v>9787549536641</v>
      </c>
      <c r="D4873" s="14">
        <v>34</v>
      </c>
      <c r="E4873" s="11" t="s">
        <v>8264</v>
      </c>
    </row>
    <row r="4874" s="3" customFormat="1" ht="28" customHeight="1" spans="1:5">
      <c r="A4874" s="11">
        <v>4872</v>
      </c>
      <c r="B4874" s="12" t="s">
        <v>8265</v>
      </c>
      <c r="C4874" s="13">
        <v>9787555208990</v>
      </c>
      <c r="D4874" s="14">
        <v>99</v>
      </c>
      <c r="E4874" s="11" t="s">
        <v>8266</v>
      </c>
    </row>
    <row r="4875" s="3" customFormat="1" ht="28" customHeight="1" spans="1:5">
      <c r="A4875" s="11">
        <v>4873</v>
      </c>
      <c r="B4875" s="12" t="s">
        <v>8267</v>
      </c>
      <c r="C4875" s="13">
        <v>9787549556090</v>
      </c>
      <c r="D4875" s="14">
        <v>39</v>
      </c>
      <c r="E4875" s="11" t="s">
        <v>2140</v>
      </c>
    </row>
    <row r="4876" s="3" customFormat="1" ht="28" customHeight="1" spans="1:5">
      <c r="A4876" s="11">
        <v>4874</v>
      </c>
      <c r="B4876" s="12" t="s">
        <v>8268</v>
      </c>
      <c r="C4876" s="13">
        <v>9787532766475</v>
      </c>
      <c r="D4876" s="14">
        <v>42</v>
      </c>
      <c r="E4876" s="11" t="s">
        <v>7979</v>
      </c>
    </row>
    <row r="4877" s="3" customFormat="1" ht="28" customHeight="1" spans="1:5">
      <c r="A4877" s="11">
        <v>4875</v>
      </c>
      <c r="B4877" s="12" t="s">
        <v>8269</v>
      </c>
      <c r="C4877" s="13">
        <v>9787549559893</v>
      </c>
      <c r="D4877" s="14">
        <v>49</v>
      </c>
      <c r="E4877" s="11" t="s">
        <v>2131</v>
      </c>
    </row>
    <row r="4878" s="3" customFormat="1" ht="28" customHeight="1" spans="1:5">
      <c r="A4878" s="11">
        <v>4876</v>
      </c>
      <c r="B4878" s="12" t="s">
        <v>8270</v>
      </c>
      <c r="C4878" s="13">
        <v>9787530216408</v>
      </c>
      <c r="D4878" s="14">
        <v>32</v>
      </c>
      <c r="E4878" s="11" t="s">
        <v>8271</v>
      </c>
    </row>
    <row r="4879" s="3" customFormat="1" ht="28" customHeight="1" spans="1:5">
      <c r="A4879" s="11">
        <v>4877</v>
      </c>
      <c r="B4879" s="12" t="s">
        <v>8272</v>
      </c>
      <c r="C4879" s="13">
        <v>9787201120713</v>
      </c>
      <c r="D4879" s="14">
        <v>39.8</v>
      </c>
      <c r="E4879" s="11" t="s">
        <v>7981</v>
      </c>
    </row>
    <row r="4880" s="3" customFormat="1" ht="28" customHeight="1" spans="1:5">
      <c r="A4880" s="11">
        <v>4878</v>
      </c>
      <c r="B4880" s="12" t="s">
        <v>8273</v>
      </c>
      <c r="C4880" s="13">
        <v>9787549599301</v>
      </c>
      <c r="D4880" s="14">
        <v>58</v>
      </c>
      <c r="E4880" s="11" t="s">
        <v>8274</v>
      </c>
    </row>
    <row r="4881" s="3" customFormat="1" ht="28" customHeight="1" spans="1:5">
      <c r="A4881" s="11">
        <v>4879</v>
      </c>
      <c r="B4881" s="12" t="s">
        <v>8275</v>
      </c>
      <c r="C4881" s="13">
        <v>9787545534542</v>
      </c>
      <c r="D4881" s="14">
        <v>36</v>
      </c>
      <c r="E4881" s="11" t="s">
        <v>8145</v>
      </c>
    </row>
    <row r="4882" s="3" customFormat="1" ht="28" customHeight="1" spans="1:5">
      <c r="A4882" s="11">
        <v>4880</v>
      </c>
      <c r="B4882" s="12" t="s">
        <v>8276</v>
      </c>
      <c r="C4882" s="13">
        <v>9787545532968</v>
      </c>
      <c r="D4882" s="14">
        <v>36</v>
      </c>
      <c r="E4882" s="11" t="s">
        <v>8145</v>
      </c>
    </row>
    <row r="4883" s="3" customFormat="1" ht="28" customHeight="1" spans="1:5">
      <c r="A4883" s="11">
        <v>4881</v>
      </c>
      <c r="B4883" s="12" t="s">
        <v>8277</v>
      </c>
      <c r="C4883" s="13">
        <v>9787540486075</v>
      </c>
      <c r="D4883" s="14">
        <v>45</v>
      </c>
      <c r="E4883" s="11" t="s">
        <v>461</v>
      </c>
    </row>
    <row r="4884" s="3" customFormat="1" ht="28" customHeight="1" spans="1:5">
      <c r="A4884" s="11">
        <v>4882</v>
      </c>
      <c r="B4884" s="12" t="s">
        <v>8278</v>
      </c>
      <c r="C4884" s="13">
        <v>9787550026872</v>
      </c>
      <c r="D4884" s="14">
        <v>39.8</v>
      </c>
      <c r="E4884" s="11" t="s">
        <v>8279</v>
      </c>
    </row>
    <row r="4885" s="3" customFormat="1" ht="28" customHeight="1" spans="1:5">
      <c r="A4885" s="11">
        <v>4883</v>
      </c>
      <c r="B4885" s="12" t="s">
        <v>8280</v>
      </c>
      <c r="C4885" s="13">
        <v>9787020139477</v>
      </c>
      <c r="D4885" s="14">
        <v>39</v>
      </c>
      <c r="E4885" s="11" t="s">
        <v>7929</v>
      </c>
    </row>
    <row r="4886" s="3" customFormat="1" ht="28" customHeight="1" spans="1:5">
      <c r="A4886" s="11">
        <v>4884</v>
      </c>
      <c r="B4886" s="12" t="s">
        <v>8281</v>
      </c>
      <c r="C4886" s="13">
        <v>9787540486341</v>
      </c>
      <c r="D4886" s="14">
        <v>45</v>
      </c>
      <c r="E4886" s="11" t="s">
        <v>461</v>
      </c>
    </row>
    <row r="4887" s="3" customFormat="1" ht="28" customHeight="1" spans="1:5">
      <c r="A4887" s="11">
        <v>4885</v>
      </c>
      <c r="B4887" s="12" t="s">
        <v>8282</v>
      </c>
      <c r="C4887" s="13">
        <v>9787536085343</v>
      </c>
      <c r="D4887" s="14">
        <v>65</v>
      </c>
      <c r="E4887" s="11" t="s">
        <v>5048</v>
      </c>
    </row>
    <row r="4888" s="3" customFormat="1" ht="28" customHeight="1" spans="1:5">
      <c r="A4888" s="11">
        <v>4886</v>
      </c>
      <c r="B4888" s="12" t="s">
        <v>8283</v>
      </c>
      <c r="C4888" s="13">
        <v>9787555270584</v>
      </c>
      <c r="D4888" s="14">
        <v>39</v>
      </c>
      <c r="E4888" s="11" t="s">
        <v>6722</v>
      </c>
    </row>
    <row r="4889" s="3" customFormat="1" ht="28" customHeight="1" spans="1:5">
      <c r="A4889" s="11">
        <v>4887</v>
      </c>
      <c r="B4889" s="12" t="s">
        <v>8284</v>
      </c>
      <c r="C4889" s="13">
        <v>9787545543452</v>
      </c>
      <c r="D4889" s="14">
        <v>48</v>
      </c>
      <c r="E4889" s="11" t="s">
        <v>8285</v>
      </c>
    </row>
    <row r="4890" s="3" customFormat="1" ht="28" customHeight="1" spans="1:5">
      <c r="A4890" s="11">
        <v>4888</v>
      </c>
      <c r="B4890" s="12" t="s">
        <v>8286</v>
      </c>
      <c r="C4890" s="13">
        <v>9787220109966</v>
      </c>
      <c r="D4890" s="14">
        <v>58</v>
      </c>
      <c r="E4890" s="11" t="s">
        <v>5226</v>
      </c>
    </row>
    <row r="4891" s="3" customFormat="1" ht="28" customHeight="1" spans="1:5">
      <c r="A4891" s="11">
        <v>4889</v>
      </c>
      <c r="B4891" s="12" t="s">
        <v>8287</v>
      </c>
      <c r="C4891" s="13">
        <v>9787540488659</v>
      </c>
      <c r="D4891" s="14">
        <v>49</v>
      </c>
      <c r="E4891" s="11" t="s">
        <v>8288</v>
      </c>
    </row>
    <row r="4892" s="3" customFormat="1" ht="28" customHeight="1" spans="1:5">
      <c r="A4892" s="11">
        <v>4890</v>
      </c>
      <c r="B4892" s="12" t="s">
        <v>8289</v>
      </c>
      <c r="C4892" s="13">
        <v>9787541154294</v>
      </c>
      <c r="D4892" s="14">
        <v>108</v>
      </c>
      <c r="E4892" s="11" t="s">
        <v>7894</v>
      </c>
    </row>
    <row r="4893" s="3" customFormat="1" ht="28" customHeight="1" spans="1:5">
      <c r="A4893" s="11">
        <v>4891</v>
      </c>
      <c r="B4893" s="12" t="s">
        <v>8290</v>
      </c>
      <c r="C4893" s="13">
        <v>9787514514360</v>
      </c>
      <c r="D4893" s="14">
        <v>38</v>
      </c>
      <c r="E4893" s="11" t="s">
        <v>8291</v>
      </c>
    </row>
    <row r="4894" s="3" customFormat="1" ht="28" customHeight="1" spans="1:5">
      <c r="A4894" s="11">
        <v>4892</v>
      </c>
      <c r="B4894" s="12" t="s">
        <v>8292</v>
      </c>
      <c r="C4894" s="13">
        <v>9787541154454</v>
      </c>
      <c r="D4894" s="14">
        <v>48</v>
      </c>
      <c r="E4894" s="11" t="s">
        <v>8293</v>
      </c>
    </row>
    <row r="4895" s="3" customFormat="1" ht="28" customHeight="1" spans="1:5">
      <c r="A4895" s="11">
        <v>4893</v>
      </c>
      <c r="B4895" s="12" t="s">
        <v>7640</v>
      </c>
      <c r="C4895" s="13">
        <v>9787550268265</v>
      </c>
      <c r="D4895" s="14">
        <v>49</v>
      </c>
      <c r="E4895" s="11" t="s">
        <v>8294</v>
      </c>
    </row>
    <row r="4896" s="3" customFormat="1" ht="28" customHeight="1" spans="1:5">
      <c r="A4896" s="11">
        <v>4894</v>
      </c>
      <c r="B4896" s="12" t="s">
        <v>8295</v>
      </c>
      <c r="C4896" s="13">
        <v>9787514514926</v>
      </c>
      <c r="D4896" s="14">
        <v>36.8</v>
      </c>
      <c r="E4896" s="11" t="s">
        <v>8296</v>
      </c>
    </row>
    <row r="4897" s="3" customFormat="1" ht="28" customHeight="1" spans="1:5">
      <c r="A4897" s="11">
        <v>4895</v>
      </c>
      <c r="B4897" s="12" t="s">
        <v>8297</v>
      </c>
      <c r="C4897" s="13">
        <v>9787541155253</v>
      </c>
      <c r="D4897" s="14">
        <v>38</v>
      </c>
      <c r="E4897" s="11" t="s">
        <v>7904</v>
      </c>
    </row>
    <row r="4898" s="3" customFormat="1" ht="28" customHeight="1" spans="1:5">
      <c r="A4898" s="11">
        <v>4896</v>
      </c>
      <c r="B4898" s="12" t="s">
        <v>8298</v>
      </c>
      <c r="C4898" s="13">
        <v>9787541155635</v>
      </c>
      <c r="D4898" s="14">
        <v>45</v>
      </c>
      <c r="E4898" s="11" t="s">
        <v>8299</v>
      </c>
    </row>
    <row r="4899" s="3" customFormat="1" ht="28" customHeight="1" spans="1:5">
      <c r="A4899" s="11">
        <v>4897</v>
      </c>
      <c r="B4899" s="12" t="s">
        <v>8300</v>
      </c>
      <c r="C4899" s="13">
        <v>9787541155833</v>
      </c>
      <c r="D4899" s="14">
        <v>39</v>
      </c>
      <c r="E4899" s="11" t="s">
        <v>437</v>
      </c>
    </row>
    <row r="4900" s="3" customFormat="1" ht="28" customHeight="1" spans="1:5">
      <c r="A4900" s="11">
        <v>4898</v>
      </c>
      <c r="B4900" s="12" t="s">
        <v>8301</v>
      </c>
      <c r="C4900" s="13">
        <v>9787559826398</v>
      </c>
      <c r="D4900" s="14">
        <v>46</v>
      </c>
      <c r="E4900" s="11" t="s">
        <v>8302</v>
      </c>
    </row>
    <row r="4901" s="3" customFormat="1" ht="28" customHeight="1" spans="1:5">
      <c r="A4901" s="11">
        <v>4899</v>
      </c>
      <c r="B4901" s="12" t="s">
        <v>8303</v>
      </c>
      <c r="C4901" s="13">
        <v>9787541157110</v>
      </c>
      <c r="D4901" s="14">
        <v>58</v>
      </c>
      <c r="E4901" s="11" t="s">
        <v>8304</v>
      </c>
    </row>
    <row r="4902" s="3" customFormat="1" ht="28" customHeight="1" spans="1:5">
      <c r="A4902" s="11">
        <v>4900</v>
      </c>
      <c r="B4902" s="12" t="s">
        <v>8305</v>
      </c>
      <c r="C4902" s="13">
        <v>9787510470271</v>
      </c>
      <c r="D4902" s="14">
        <v>38</v>
      </c>
      <c r="E4902" s="11" t="s">
        <v>1995</v>
      </c>
    </row>
    <row r="4903" s="3" customFormat="1" ht="28" customHeight="1" spans="1:5">
      <c r="A4903" s="11">
        <v>4901</v>
      </c>
      <c r="B4903" s="12" t="s">
        <v>8306</v>
      </c>
      <c r="C4903" s="13">
        <v>9787541155819</v>
      </c>
      <c r="D4903" s="14">
        <v>78</v>
      </c>
      <c r="E4903" s="11" t="s">
        <v>8307</v>
      </c>
    </row>
    <row r="4904" s="3" customFormat="1" ht="28" customHeight="1" spans="1:5">
      <c r="A4904" s="11">
        <v>4902</v>
      </c>
      <c r="B4904" s="12" t="s">
        <v>8308</v>
      </c>
      <c r="C4904" s="13">
        <v>9787510891977</v>
      </c>
      <c r="D4904" s="14">
        <v>42</v>
      </c>
      <c r="E4904" s="11" t="s">
        <v>8309</v>
      </c>
    </row>
    <row r="4905" s="3" customFormat="1" ht="28" customHeight="1" spans="1:5">
      <c r="A4905" s="11">
        <v>4903</v>
      </c>
      <c r="B4905" s="12" t="s">
        <v>8310</v>
      </c>
      <c r="C4905" s="13">
        <v>9787513931229</v>
      </c>
      <c r="D4905" s="14">
        <v>58</v>
      </c>
      <c r="E4905" s="11" t="s">
        <v>8311</v>
      </c>
    </row>
    <row r="4906" s="3" customFormat="1" ht="28" customHeight="1" spans="1:5">
      <c r="A4906" s="11">
        <v>4904</v>
      </c>
      <c r="B4906" s="12" t="s">
        <v>8312</v>
      </c>
      <c r="C4906" s="13">
        <v>9787541155758</v>
      </c>
      <c r="D4906" s="14">
        <v>39.8</v>
      </c>
      <c r="E4906" s="11" t="s">
        <v>8313</v>
      </c>
    </row>
    <row r="4907" s="3" customFormat="1" ht="28" customHeight="1" spans="1:5">
      <c r="A4907" s="11">
        <v>4905</v>
      </c>
      <c r="B4907" s="12" t="s">
        <v>8314</v>
      </c>
      <c r="C4907" s="13">
        <v>9787559832597</v>
      </c>
      <c r="D4907" s="14">
        <v>56</v>
      </c>
      <c r="E4907" s="11" t="s">
        <v>8315</v>
      </c>
    </row>
    <row r="4908" s="3" customFormat="1" ht="28" customHeight="1" spans="1:5">
      <c r="A4908" s="11">
        <v>4906</v>
      </c>
      <c r="B4908" s="12" t="s">
        <v>8316</v>
      </c>
      <c r="C4908" s="13">
        <v>9787559451743</v>
      </c>
      <c r="D4908" s="14">
        <v>68</v>
      </c>
      <c r="E4908" s="11" t="s">
        <v>7701</v>
      </c>
    </row>
    <row r="4909" s="3" customFormat="1" ht="28" customHeight="1" spans="1:5">
      <c r="A4909" s="11">
        <v>4907</v>
      </c>
      <c r="B4909" s="12" t="s">
        <v>8317</v>
      </c>
      <c r="C4909" s="13">
        <v>9787521723397</v>
      </c>
      <c r="D4909" s="14">
        <v>69</v>
      </c>
      <c r="E4909" s="11" t="s">
        <v>8318</v>
      </c>
    </row>
    <row r="4910" s="3" customFormat="1" ht="28" customHeight="1" spans="1:5">
      <c r="A4910" s="11">
        <v>4908</v>
      </c>
      <c r="B4910" s="12" t="s">
        <v>8319</v>
      </c>
      <c r="C4910" s="13">
        <v>9787532178018</v>
      </c>
      <c r="D4910" s="14">
        <v>42</v>
      </c>
      <c r="E4910" s="11" t="s">
        <v>8320</v>
      </c>
    </row>
    <row r="4911" s="3" customFormat="1" ht="28" customHeight="1" spans="1:5">
      <c r="A4911" s="11">
        <v>4909</v>
      </c>
      <c r="B4911" s="12" t="s">
        <v>8321</v>
      </c>
      <c r="C4911" s="13">
        <v>9787220120510</v>
      </c>
      <c r="D4911" s="14">
        <v>118</v>
      </c>
      <c r="E4911" s="11" t="s">
        <v>8322</v>
      </c>
    </row>
    <row r="4912" s="3" customFormat="1" ht="28" customHeight="1" spans="1:5">
      <c r="A4912" s="11">
        <v>4910</v>
      </c>
      <c r="B4912" s="12" t="s">
        <v>8323</v>
      </c>
      <c r="C4912" s="13">
        <v>9787550038738</v>
      </c>
      <c r="D4912" s="14">
        <v>62.8</v>
      </c>
      <c r="E4912" s="11" t="s">
        <v>8324</v>
      </c>
    </row>
    <row r="4913" s="3" customFormat="1" ht="28" customHeight="1" spans="1:5">
      <c r="A4913" s="11">
        <v>4911</v>
      </c>
      <c r="B4913" s="12" t="s">
        <v>8325</v>
      </c>
      <c r="C4913" s="13">
        <v>9787521213607</v>
      </c>
      <c r="D4913" s="14">
        <v>48</v>
      </c>
      <c r="E4913" s="11" t="s">
        <v>8326</v>
      </c>
    </row>
    <row r="4914" s="3" customFormat="1" ht="28" customHeight="1" spans="1:5">
      <c r="A4914" s="11">
        <v>4912</v>
      </c>
      <c r="B4914" s="12" t="s">
        <v>8327</v>
      </c>
      <c r="C4914" s="13">
        <v>9787020165957</v>
      </c>
      <c r="D4914" s="14">
        <v>49</v>
      </c>
      <c r="E4914" s="11" t="s">
        <v>8328</v>
      </c>
    </row>
    <row r="4915" s="3" customFormat="1" ht="28" customHeight="1" spans="1:5">
      <c r="A4915" s="11">
        <v>4913</v>
      </c>
      <c r="B4915" s="12" t="s">
        <v>8329</v>
      </c>
      <c r="C4915" s="13">
        <v>9787532786121</v>
      </c>
      <c r="D4915" s="14">
        <v>52</v>
      </c>
      <c r="E4915" s="11" t="s">
        <v>8330</v>
      </c>
    </row>
    <row r="4916" s="3" customFormat="1" ht="28" customHeight="1" spans="1:5">
      <c r="A4916" s="11">
        <v>4914</v>
      </c>
      <c r="B4916" s="12" t="s">
        <v>8331</v>
      </c>
      <c r="C4916" s="13">
        <v>9787545563481</v>
      </c>
      <c r="D4916" s="14">
        <v>48</v>
      </c>
      <c r="E4916" s="11" t="s">
        <v>8332</v>
      </c>
    </row>
    <row r="4917" s="3" customFormat="1" ht="28" customHeight="1" spans="1:5">
      <c r="A4917" s="11">
        <v>4915</v>
      </c>
      <c r="B4917" s="12" t="s">
        <v>8333</v>
      </c>
      <c r="C4917" s="13">
        <v>9787559460530</v>
      </c>
      <c r="D4917" s="14">
        <v>49.8</v>
      </c>
      <c r="E4917" s="11" t="s">
        <v>8334</v>
      </c>
    </row>
    <row r="4918" s="3" customFormat="1" ht="28" customHeight="1" spans="1:5">
      <c r="A4918" s="11">
        <v>4916</v>
      </c>
      <c r="B4918" s="12" t="s">
        <v>8335</v>
      </c>
      <c r="C4918" s="13">
        <v>9787553523040</v>
      </c>
      <c r="D4918" s="14">
        <v>69.8</v>
      </c>
      <c r="E4918" s="11" t="s">
        <v>8336</v>
      </c>
    </row>
    <row r="4919" s="3" customFormat="1" ht="28" customHeight="1" spans="1:5">
      <c r="A4919" s="11">
        <v>4917</v>
      </c>
      <c r="B4919" s="12" t="s">
        <v>8337</v>
      </c>
      <c r="C4919" s="13">
        <v>9787553523583</v>
      </c>
      <c r="D4919" s="14">
        <v>69.8</v>
      </c>
      <c r="E4919" s="11" t="s">
        <v>8338</v>
      </c>
    </row>
    <row r="4920" s="3" customFormat="1" ht="28" customHeight="1" spans="1:5">
      <c r="A4920" s="11">
        <v>4918</v>
      </c>
      <c r="B4920" s="12" t="s">
        <v>8339</v>
      </c>
      <c r="C4920" s="13">
        <v>9787559460684</v>
      </c>
      <c r="D4920" s="14">
        <v>45.8</v>
      </c>
      <c r="E4920" s="11" t="s">
        <v>8340</v>
      </c>
    </row>
    <row r="4921" s="3" customFormat="1" ht="28" customHeight="1" spans="1:5">
      <c r="A4921" s="11">
        <v>4919</v>
      </c>
      <c r="B4921" s="12" t="s">
        <v>8341</v>
      </c>
      <c r="C4921" s="13">
        <v>9787557025267</v>
      </c>
      <c r="D4921" s="14">
        <v>48</v>
      </c>
      <c r="E4921" s="11" t="s">
        <v>8342</v>
      </c>
    </row>
    <row r="4922" s="3" customFormat="1" ht="28" customHeight="1" spans="1:5">
      <c r="A4922" s="11">
        <v>4920</v>
      </c>
      <c r="B4922" s="12" t="s">
        <v>8343</v>
      </c>
      <c r="C4922" s="13">
        <v>9787559459794</v>
      </c>
      <c r="D4922" s="14">
        <v>52.8</v>
      </c>
      <c r="E4922" s="11" t="s">
        <v>8344</v>
      </c>
    </row>
    <row r="4923" s="5" customFormat="1" ht="28" customHeight="1" spans="1:5">
      <c r="A4923" s="11">
        <v>4921</v>
      </c>
      <c r="B4923" s="12" t="s">
        <v>8345</v>
      </c>
      <c r="C4923" s="13">
        <v>9787559462244</v>
      </c>
      <c r="D4923" s="14">
        <v>48</v>
      </c>
      <c r="E4923" s="11" t="s">
        <v>8346</v>
      </c>
    </row>
    <row r="4924" s="5" customFormat="1" ht="28" customHeight="1" spans="1:5">
      <c r="A4924" s="11">
        <v>4922</v>
      </c>
      <c r="B4924" s="12" t="s">
        <v>8347</v>
      </c>
      <c r="C4924" s="13">
        <v>9787541161650</v>
      </c>
      <c r="D4924" s="14">
        <v>49.8</v>
      </c>
      <c r="E4924" s="11" t="s">
        <v>8193</v>
      </c>
    </row>
    <row r="4925" s="5" customFormat="1" ht="28" customHeight="1" spans="1:5">
      <c r="A4925" s="11">
        <v>4923</v>
      </c>
      <c r="B4925" s="12" t="s">
        <v>8348</v>
      </c>
      <c r="C4925" s="13">
        <v>9787541161544</v>
      </c>
      <c r="D4925" s="14">
        <v>49.8</v>
      </c>
      <c r="E4925" s="11" t="s">
        <v>2868</v>
      </c>
    </row>
    <row r="4926" s="5" customFormat="1" ht="28" customHeight="1" spans="1:5">
      <c r="A4926" s="11">
        <v>4924</v>
      </c>
      <c r="B4926" s="12" t="s">
        <v>8349</v>
      </c>
      <c r="C4926" s="13">
        <v>9787545569070</v>
      </c>
      <c r="D4926" s="14">
        <v>39.8</v>
      </c>
      <c r="E4926" s="11" t="s">
        <v>7699</v>
      </c>
    </row>
    <row r="4927" s="5" customFormat="1" ht="28" customHeight="1" spans="1:5">
      <c r="A4927" s="11">
        <v>4925</v>
      </c>
      <c r="B4927" s="12" t="s">
        <v>8350</v>
      </c>
      <c r="C4927" s="13">
        <v>9787545565829</v>
      </c>
      <c r="D4927" s="14">
        <v>49.8</v>
      </c>
      <c r="E4927" s="11" t="s">
        <v>7699</v>
      </c>
    </row>
    <row r="4928" s="3" customFormat="1" ht="28" customHeight="1" spans="1:5">
      <c r="A4928" s="11">
        <v>4926</v>
      </c>
      <c r="B4928" s="12" t="s">
        <v>8351</v>
      </c>
      <c r="C4928" s="13">
        <v>9787545568653</v>
      </c>
      <c r="D4928" s="14">
        <v>59.8</v>
      </c>
      <c r="E4928" s="11" t="s">
        <v>7699</v>
      </c>
    </row>
    <row r="4929" s="3" customFormat="1" ht="28" customHeight="1" spans="1:5">
      <c r="A4929" s="11">
        <v>4927</v>
      </c>
      <c r="B4929" s="12" t="s">
        <v>8352</v>
      </c>
      <c r="C4929" s="13">
        <v>9787541162831</v>
      </c>
      <c r="D4929" s="14">
        <v>78</v>
      </c>
      <c r="E4929" s="11" t="s">
        <v>8090</v>
      </c>
    </row>
    <row r="4930" s="3" customFormat="1" ht="28" customHeight="1" spans="1:5">
      <c r="A4930" s="11">
        <v>4928</v>
      </c>
      <c r="B4930" s="12" t="s">
        <v>8353</v>
      </c>
      <c r="C4930" s="13">
        <v>9787220126192</v>
      </c>
      <c r="D4930" s="14">
        <v>70</v>
      </c>
      <c r="E4930" s="11" t="s">
        <v>8354</v>
      </c>
    </row>
    <row r="4931" s="3" customFormat="1" ht="28" customHeight="1" spans="1:5">
      <c r="A4931" s="11">
        <v>4929</v>
      </c>
      <c r="B4931" s="12" t="s">
        <v>8355</v>
      </c>
      <c r="C4931" s="13">
        <v>9787220125508</v>
      </c>
      <c r="D4931" s="14">
        <v>70</v>
      </c>
      <c r="E4931" s="11" t="s">
        <v>8356</v>
      </c>
    </row>
    <row r="4932" s="3" customFormat="1" ht="28" customHeight="1" spans="1:5">
      <c r="A4932" s="11">
        <v>4930</v>
      </c>
      <c r="B4932" s="12" t="s">
        <v>8357</v>
      </c>
      <c r="C4932" s="13">
        <v>9787532183562</v>
      </c>
      <c r="D4932" s="14">
        <v>108</v>
      </c>
      <c r="E4932" s="11" t="s">
        <v>461</v>
      </c>
    </row>
    <row r="4933" s="3" customFormat="1" ht="28" customHeight="1" spans="1:5">
      <c r="A4933" s="11">
        <v>4931</v>
      </c>
      <c r="B4933" s="12" t="s">
        <v>8358</v>
      </c>
      <c r="C4933" s="13">
        <v>9787545571134</v>
      </c>
      <c r="D4933" s="14">
        <v>52</v>
      </c>
      <c r="E4933" s="11" t="s">
        <v>8359</v>
      </c>
    </row>
    <row r="4934" s="3" customFormat="1" ht="28" customHeight="1" spans="1:5">
      <c r="A4934" s="11">
        <v>4932</v>
      </c>
      <c r="B4934" s="12" t="s">
        <v>8360</v>
      </c>
      <c r="C4934" s="13">
        <v>9787220126000</v>
      </c>
      <c r="D4934" s="14">
        <v>76</v>
      </c>
      <c r="E4934" s="11" t="s">
        <v>8361</v>
      </c>
    </row>
    <row r="4935" s="3" customFormat="1" ht="28" customHeight="1" spans="1:5">
      <c r="A4935" s="11">
        <v>4933</v>
      </c>
      <c r="B4935" s="12" t="s">
        <v>8362</v>
      </c>
      <c r="C4935" s="13">
        <v>9787020176687</v>
      </c>
      <c r="D4935" s="14">
        <v>89</v>
      </c>
      <c r="E4935" s="11" t="s">
        <v>8363</v>
      </c>
    </row>
    <row r="4936" s="3" customFormat="1" ht="28" customHeight="1" spans="1:5">
      <c r="A4936" s="11">
        <v>4934</v>
      </c>
      <c r="B4936" s="12" t="s">
        <v>8364</v>
      </c>
      <c r="C4936" s="13">
        <v>9787544274692</v>
      </c>
      <c r="D4936" s="14">
        <v>38.5</v>
      </c>
      <c r="E4936" s="18" t="s">
        <v>8365</v>
      </c>
    </row>
    <row r="4937" s="3" customFormat="1" ht="28" customHeight="1" spans="1:5">
      <c r="A4937" s="11">
        <v>4935</v>
      </c>
      <c r="B4937" s="12" t="s">
        <v>8366</v>
      </c>
      <c r="C4937" s="13">
        <v>9787208072107</v>
      </c>
      <c r="D4937" s="14">
        <v>28</v>
      </c>
      <c r="E4937" s="11" t="s">
        <v>8367</v>
      </c>
    </row>
    <row r="4938" s="3" customFormat="1" ht="28" customHeight="1" spans="1:5">
      <c r="A4938" s="11">
        <v>4936</v>
      </c>
      <c r="B4938" s="12" t="s">
        <v>8368</v>
      </c>
      <c r="C4938" s="13">
        <v>9787539964799</v>
      </c>
      <c r="D4938" s="14">
        <v>46</v>
      </c>
      <c r="E4938" s="11" t="s">
        <v>7359</v>
      </c>
    </row>
    <row r="4939" s="3" customFormat="1" ht="28" customHeight="1" spans="1:5">
      <c r="A4939" s="11">
        <v>4937</v>
      </c>
      <c r="B4939" s="12" t="s">
        <v>8369</v>
      </c>
      <c r="C4939" s="13">
        <v>9787549585472</v>
      </c>
      <c r="D4939" s="14">
        <v>56</v>
      </c>
      <c r="E4939" s="11" t="s">
        <v>443</v>
      </c>
    </row>
    <row r="4940" s="3" customFormat="1" ht="28" customHeight="1" spans="1:5">
      <c r="A4940" s="11">
        <v>4938</v>
      </c>
      <c r="B4940" s="12" t="s">
        <v>8370</v>
      </c>
      <c r="C4940" s="13">
        <v>9787532773718</v>
      </c>
      <c r="D4940" s="14">
        <v>39</v>
      </c>
      <c r="E4940" s="11" t="s">
        <v>8371</v>
      </c>
    </row>
    <row r="4941" s="3" customFormat="1" ht="28" customHeight="1" spans="1:5">
      <c r="A4941" s="11">
        <v>4939</v>
      </c>
      <c r="B4941" s="12" t="s">
        <v>8372</v>
      </c>
      <c r="C4941" s="13">
        <v>9787533948665</v>
      </c>
      <c r="D4941" s="14">
        <v>48</v>
      </c>
      <c r="E4941" s="11" t="s">
        <v>1764</v>
      </c>
    </row>
    <row r="4942" s="3" customFormat="1" ht="28" customHeight="1" spans="1:5">
      <c r="A4942" s="11">
        <v>4940</v>
      </c>
      <c r="B4942" s="12" t="s">
        <v>8373</v>
      </c>
      <c r="C4942" s="13">
        <v>9787544290449</v>
      </c>
      <c r="D4942" s="14">
        <v>45</v>
      </c>
      <c r="E4942" s="11" t="s">
        <v>8374</v>
      </c>
    </row>
    <row r="4943" s="3" customFormat="1" ht="28" customHeight="1" spans="1:5">
      <c r="A4943" s="11">
        <v>4941</v>
      </c>
      <c r="B4943" s="12" t="s">
        <v>8375</v>
      </c>
      <c r="C4943" s="13">
        <v>9787550025295</v>
      </c>
      <c r="D4943" s="14">
        <v>42</v>
      </c>
      <c r="E4943" s="11" t="s">
        <v>7862</v>
      </c>
    </row>
    <row r="4944" s="3" customFormat="1" ht="28" customHeight="1" spans="1:5">
      <c r="A4944" s="11">
        <v>4942</v>
      </c>
      <c r="B4944" s="12" t="s">
        <v>8376</v>
      </c>
      <c r="C4944" s="13">
        <v>9787508685915</v>
      </c>
      <c r="D4944" s="14">
        <v>45</v>
      </c>
      <c r="E4944" s="11" t="s">
        <v>8377</v>
      </c>
    </row>
    <row r="4945" s="3" customFormat="1" ht="28" customHeight="1" spans="1:5">
      <c r="A4945" s="11">
        <v>4943</v>
      </c>
      <c r="B4945" s="12" t="s">
        <v>8378</v>
      </c>
      <c r="C4945" s="13">
        <v>9787020138746</v>
      </c>
      <c r="D4945" s="14">
        <v>59</v>
      </c>
      <c r="E4945" s="11" t="s">
        <v>8379</v>
      </c>
    </row>
    <row r="4946" s="3" customFormat="1" ht="28" customHeight="1" spans="1:5">
      <c r="A4946" s="11">
        <v>4944</v>
      </c>
      <c r="B4946" s="12" t="s">
        <v>8380</v>
      </c>
      <c r="C4946" s="13">
        <v>9787541151453</v>
      </c>
      <c r="D4946" s="14">
        <v>42</v>
      </c>
      <c r="E4946" s="11" t="s">
        <v>8381</v>
      </c>
    </row>
    <row r="4947" s="3" customFormat="1" ht="28" customHeight="1" spans="1:5">
      <c r="A4947" s="11">
        <v>4945</v>
      </c>
      <c r="B4947" s="12" t="s">
        <v>8382</v>
      </c>
      <c r="C4947" s="13">
        <v>9787545542257</v>
      </c>
      <c r="D4947" s="14">
        <v>48</v>
      </c>
      <c r="E4947" s="11" t="s">
        <v>8383</v>
      </c>
    </row>
    <row r="4948" s="3" customFormat="1" ht="28" customHeight="1" spans="1:5">
      <c r="A4948" s="11">
        <v>4946</v>
      </c>
      <c r="B4948" s="12" t="s">
        <v>8384</v>
      </c>
      <c r="C4948" s="13">
        <v>9787220108624</v>
      </c>
      <c r="D4948" s="14">
        <v>38</v>
      </c>
      <c r="E4948" s="11" t="s">
        <v>914</v>
      </c>
    </row>
    <row r="4949" s="3" customFormat="1" ht="28" customHeight="1" spans="1:5">
      <c r="A4949" s="11">
        <v>4947</v>
      </c>
      <c r="B4949" s="12" t="s">
        <v>8385</v>
      </c>
      <c r="C4949" s="13">
        <v>9787541149122</v>
      </c>
      <c r="D4949" s="14">
        <v>36</v>
      </c>
      <c r="E4949" s="11" t="s">
        <v>8386</v>
      </c>
    </row>
    <row r="4950" s="3" customFormat="1" ht="28" customHeight="1" spans="1:5">
      <c r="A4950" s="11">
        <v>4948</v>
      </c>
      <c r="B4950" s="12" t="s">
        <v>8387</v>
      </c>
      <c r="C4950" s="13">
        <v>9787541084300</v>
      </c>
      <c r="D4950" s="14">
        <v>28</v>
      </c>
      <c r="E4950" s="11" t="s">
        <v>8388</v>
      </c>
    </row>
    <row r="4951" s="3" customFormat="1" ht="28" customHeight="1" spans="1:5">
      <c r="A4951" s="11">
        <v>4949</v>
      </c>
      <c r="B4951" s="12" t="s">
        <v>8389</v>
      </c>
      <c r="C4951" s="13">
        <v>9787541154287</v>
      </c>
      <c r="D4951" s="14">
        <v>48</v>
      </c>
      <c r="E4951" s="11" t="s">
        <v>8390</v>
      </c>
    </row>
    <row r="4952" s="3" customFormat="1" ht="28" customHeight="1" spans="1:5">
      <c r="A4952" s="11">
        <v>4950</v>
      </c>
      <c r="B4952" s="12" t="s">
        <v>8391</v>
      </c>
      <c r="C4952" s="13">
        <v>9787559817013</v>
      </c>
      <c r="D4952" s="14">
        <v>56</v>
      </c>
      <c r="E4952" s="11" t="s">
        <v>8392</v>
      </c>
    </row>
    <row r="4953" s="3" customFormat="1" ht="28" customHeight="1" spans="1:5">
      <c r="A4953" s="11">
        <v>4951</v>
      </c>
      <c r="B4953" s="12" t="s">
        <v>8393</v>
      </c>
      <c r="C4953" s="13">
        <v>9787220113703</v>
      </c>
      <c r="D4953" s="14">
        <v>45</v>
      </c>
      <c r="E4953" s="11" t="s">
        <v>8394</v>
      </c>
    </row>
    <row r="4954" s="3" customFormat="1" ht="28" customHeight="1" spans="1:5">
      <c r="A4954" s="11">
        <v>4952</v>
      </c>
      <c r="B4954" s="12" t="s">
        <v>8395</v>
      </c>
      <c r="C4954" s="13">
        <v>9787559637697</v>
      </c>
      <c r="D4954" s="14">
        <v>46.8</v>
      </c>
      <c r="E4954" s="11" t="s">
        <v>1796</v>
      </c>
    </row>
    <row r="4955" s="3" customFormat="1" ht="28" customHeight="1" spans="1:5">
      <c r="A4955" s="11">
        <v>4953</v>
      </c>
      <c r="B4955" s="12" t="s">
        <v>8396</v>
      </c>
      <c r="C4955" s="13">
        <v>9787559429346</v>
      </c>
      <c r="D4955" s="14">
        <v>42.5</v>
      </c>
      <c r="E4955" s="18" t="s">
        <v>8250</v>
      </c>
    </row>
    <row r="4956" s="3" customFormat="1" ht="28" customHeight="1" spans="1:5">
      <c r="A4956" s="11">
        <v>4954</v>
      </c>
      <c r="B4956" s="12" t="s">
        <v>8397</v>
      </c>
      <c r="C4956" s="13">
        <v>9787541155284</v>
      </c>
      <c r="D4956" s="14">
        <v>38</v>
      </c>
      <c r="E4956" s="11" t="s">
        <v>7904</v>
      </c>
    </row>
    <row r="4957" s="3" customFormat="1" ht="28" customHeight="1" spans="1:5">
      <c r="A4957" s="11">
        <v>4955</v>
      </c>
      <c r="B4957" s="12" t="s">
        <v>8398</v>
      </c>
      <c r="C4957" s="13">
        <v>9787218140841</v>
      </c>
      <c r="D4957" s="14">
        <v>48</v>
      </c>
      <c r="E4957" s="11" t="s">
        <v>8399</v>
      </c>
    </row>
    <row r="4958" s="3" customFormat="1" ht="28" customHeight="1" spans="1:5">
      <c r="A4958" s="11">
        <v>4956</v>
      </c>
      <c r="B4958" s="12" t="s">
        <v>8400</v>
      </c>
      <c r="C4958" s="13">
        <v>9787569927276</v>
      </c>
      <c r="D4958" s="14">
        <v>99</v>
      </c>
      <c r="E4958" s="11" t="s">
        <v>8401</v>
      </c>
    </row>
    <row r="4959" s="3" customFormat="1" ht="28" customHeight="1" spans="1:5">
      <c r="A4959" s="11">
        <v>4957</v>
      </c>
      <c r="B4959" s="12" t="s">
        <v>8402</v>
      </c>
      <c r="C4959" s="13">
        <v>9787514383232</v>
      </c>
      <c r="D4959" s="14">
        <v>49.8</v>
      </c>
      <c r="E4959" s="11" t="s">
        <v>8326</v>
      </c>
    </row>
    <row r="4960" s="3" customFormat="1" ht="28" customHeight="1" spans="1:5">
      <c r="A4960" s="11">
        <v>4958</v>
      </c>
      <c r="B4960" s="12" t="s">
        <v>8403</v>
      </c>
      <c r="C4960" s="13">
        <v>9787569936087</v>
      </c>
      <c r="D4960" s="14">
        <v>49</v>
      </c>
      <c r="E4960" s="11" t="s">
        <v>8404</v>
      </c>
    </row>
    <row r="4961" s="3" customFormat="1" ht="28" customHeight="1" spans="1:5">
      <c r="A4961" s="11">
        <v>4959</v>
      </c>
      <c r="B4961" s="12" t="s">
        <v>8405</v>
      </c>
      <c r="C4961" s="13">
        <v>9787516825105</v>
      </c>
      <c r="D4961" s="14">
        <v>49</v>
      </c>
      <c r="E4961" s="11" t="s">
        <v>8406</v>
      </c>
    </row>
    <row r="4962" s="3" customFormat="1" ht="28" customHeight="1" spans="1:5">
      <c r="A4962" s="11">
        <v>4960</v>
      </c>
      <c r="B4962" s="12" t="s">
        <v>8407</v>
      </c>
      <c r="C4962" s="13">
        <v>9787550040632</v>
      </c>
      <c r="D4962" s="14">
        <v>69.8</v>
      </c>
      <c r="E4962" s="11" t="s">
        <v>8231</v>
      </c>
    </row>
    <row r="4963" s="3" customFormat="1" ht="28" customHeight="1" spans="1:5">
      <c r="A4963" s="11">
        <v>4961</v>
      </c>
      <c r="B4963" s="12" t="s">
        <v>8408</v>
      </c>
      <c r="C4963" s="13">
        <v>9787559647870</v>
      </c>
      <c r="D4963" s="14">
        <v>42</v>
      </c>
      <c r="E4963" s="11" t="s">
        <v>8409</v>
      </c>
    </row>
    <row r="4964" s="3" customFormat="1" ht="28" customHeight="1" spans="1:5">
      <c r="A4964" s="11">
        <v>4962</v>
      </c>
      <c r="B4964" s="12" t="s">
        <v>8410</v>
      </c>
      <c r="C4964" s="13">
        <v>9787549634651</v>
      </c>
      <c r="D4964" s="14">
        <v>66</v>
      </c>
      <c r="E4964" s="11" t="s">
        <v>8411</v>
      </c>
    </row>
    <row r="4965" s="3" customFormat="1" ht="28" customHeight="1" spans="1:5">
      <c r="A4965" s="11">
        <v>4963</v>
      </c>
      <c r="B4965" s="12" t="s">
        <v>8412</v>
      </c>
      <c r="C4965" s="13">
        <v>9787572601231</v>
      </c>
      <c r="D4965" s="14">
        <v>49.8</v>
      </c>
      <c r="E4965" s="11" t="s">
        <v>7971</v>
      </c>
    </row>
    <row r="4966" s="3" customFormat="1" ht="28" customHeight="1" spans="1:5">
      <c r="A4966" s="11">
        <v>4964</v>
      </c>
      <c r="B4966" s="12" t="s">
        <v>8413</v>
      </c>
      <c r="C4966" s="13">
        <v>9787220122729</v>
      </c>
      <c r="D4966" s="14">
        <v>68</v>
      </c>
      <c r="E4966" s="11" t="s">
        <v>8414</v>
      </c>
    </row>
    <row r="4967" s="3" customFormat="1" ht="28" customHeight="1" spans="1:5">
      <c r="A4967" s="11">
        <v>4965</v>
      </c>
      <c r="B4967" s="12" t="s">
        <v>8415</v>
      </c>
      <c r="C4967" s="13">
        <v>9787541159992</v>
      </c>
      <c r="D4967" s="14">
        <v>128</v>
      </c>
      <c r="E4967" s="11" t="s">
        <v>8077</v>
      </c>
    </row>
    <row r="4968" s="3" customFormat="1" ht="28" customHeight="1" spans="1:5">
      <c r="A4968" s="11">
        <v>4966</v>
      </c>
      <c r="B4968" s="12" t="s">
        <v>8416</v>
      </c>
      <c r="C4968" s="13">
        <v>9787559837011</v>
      </c>
      <c r="D4968" s="14">
        <v>49</v>
      </c>
      <c r="E4968" s="11" t="s">
        <v>8417</v>
      </c>
    </row>
    <row r="4969" s="3" customFormat="1" ht="28" customHeight="1" spans="1:5">
      <c r="A4969" s="11">
        <v>4967</v>
      </c>
      <c r="B4969" s="12" t="s">
        <v>8418</v>
      </c>
      <c r="C4969" s="13">
        <v>9787516828755</v>
      </c>
      <c r="D4969" s="14">
        <v>42</v>
      </c>
      <c r="E4969" s="11" t="s">
        <v>8419</v>
      </c>
    </row>
    <row r="4970" s="3" customFormat="1" ht="28" customHeight="1" spans="1:5">
      <c r="A4970" s="11">
        <v>4968</v>
      </c>
      <c r="B4970" s="12" t="s">
        <v>8420</v>
      </c>
      <c r="C4970" s="13">
        <v>9787545562439</v>
      </c>
      <c r="D4970" s="14">
        <v>68</v>
      </c>
      <c r="E4970" s="11" t="s">
        <v>8421</v>
      </c>
    </row>
    <row r="4971" s="3" customFormat="1" ht="28" customHeight="1" spans="1:5">
      <c r="A4971" s="11">
        <v>4969</v>
      </c>
      <c r="B4971" s="12" t="s">
        <v>8422</v>
      </c>
      <c r="C4971" s="13">
        <v>9787559459299</v>
      </c>
      <c r="D4971" s="14">
        <v>49.8</v>
      </c>
      <c r="E4971" s="11" t="s">
        <v>8423</v>
      </c>
    </row>
    <row r="4972" s="3" customFormat="1" ht="28" customHeight="1" spans="1:5">
      <c r="A4972" s="11">
        <v>4970</v>
      </c>
      <c r="B4972" s="12" t="s">
        <v>8424</v>
      </c>
      <c r="C4972" s="13">
        <v>9787533964115</v>
      </c>
      <c r="D4972" s="14">
        <v>39.8</v>
      </c>
      <c r="E4972" s="11" t="s">
        <v>7929</v>
      </c>
    </row>
    <row r="4973" s="3" customFormat="1" ht="28" customHeight="1" spans="1:5">
      <c r="A4973" s="11">
        <v>4971</v>
      </c>
      <c r="B4973" s="12" t="s">
        <v>8425</v>
      </c>
      <c r="C4973" s="13">
        <v>9787541158704</v>
      </c>
      <c r="D4973" s="14">
        <v>35</v>
      </c>
      <c r="E4973" s="11" t="s">
        <v>8426</v>
      </c>
    </row>
    <row r="4974" s="3" customFormat="1" ht="28" customHeight="1" spans="1:5">
      <c r="A4974" s="11">
        <v>4972</v>
      </c>
      <c r="B4974" s="12" t="s">
        <v>8427</v>
      </c>
      <c r="C4974" s="13">
        <v>9787550032071</v>
      </c>
      <c r="D4974" s="14">
        <v>34.9</v>
      </c>
      <c r="E4974" s="18" t="s">
        <v>8428</v>
      </c>
    </row>
    <row r="4975" s="3" customFormat="1" ht="28" customHeight="1" spans="1:5">
      <c r="A4975" s="11">
        <v>4973</v>
      </c>
      <c r="B4975" s="12" t="s">
        <v>8429</v>
      </c>
      <c r="C4975" s="13">
        <v>9787201174822</v>
      </c>
      <c r="D4975" s="14">
        <v>58</v>
      </c>
      <c r="E4975" s="11" t="s">
        <v>8430</v>
      </c>
    </row>
    <row r="4976" s="3" customFormat="1" ht="28" customHeight="1" spans="1:5">
      <c r="A4976" s="11">
        <v>4974</v>
      </c>
      <c r="B4976" s="12" t="s">
        <v>8431</v>
      </c>
      <c r="C4976" s="13">
        <v>9787020142439</v>
      </c>
      <c r="D4976" s="14">
        <v>39</v>
      </c>
      <c r="E4976" s="11" t="s">
        <v>8432</v>
      </c>
    </row>
    <row r="4977" s="3" customFormat="1" ht="28" customHeight="1" spans="1:5">
      <c r="A4977" s="11">
        <v>4975</v>
      </c>
      <c r="B4977" s="12" t="s">
        <v>8433</v>
      </c>
      <c r="C4977" s="13">
        <v>9787540262532</v>
      </c>
      <c r="D4977" s="14">
        <v>54.8</v>
      </c>
      <c r="E4977" s="11" t="s">
        <v>8434</v>
      </c>
    </row>
    <row r="4978" s="3" customFormat="1" ht="28" customHeight="1" spans="1:5">
      <c r="A4978" s="11">
        <v>4976</v>
      </c>
      <c r="B4978" s="12" t="s">
        <v>8435</v>
      </c>
      <c r="C4978" s="13">
        <v>9787559843661</v>
      </c>
      <c r="D4978" s="14">
        <v>38</v>
      </c>
      <c r="E4978" s="11" t="s">
        <v>8436</v>
      </c>
    </row>
    <row r="4979" s="3" customFormat="1" ht="28" customHeight="1" spans="1:5">
      <c r="A4979" s="11">
        <v>4977</v>
      </c>
      <c r="B4979" s="12" t="s">
        <v>8437</v>
      </c>
      <c r="C4979" s="13">
        <v>9787557025519</v>
      </c>
      <c r="D4979" s="14">
        <v>54.8</v>
      </c>
      <c r="E4979" s="18" t="s">
        <v>8438</v>
      </c>
    </row>
    <row r="4980" s="3" customFormat="1" ht="28" customHeight="1" spans="1:5">
      <c r="A4980" s="11">
        <v>4978</v>
      </c>
      <c r="B4980" s="12" t="s">
        <v>8439</v>
      </c>
      <c r="C4980" s="13">
        <v>9787541162671</v>
      </c>
      <c r="D4980" s="14">
        <v>42</v>
      </c>
      <c r="E4980" s="11" t="s">
        <v>8440</v>
      </c>
    </row>
    <row r="4981" s="3" customFormat="1" ht="28" customHeight="1" spans="1:5">
      <c r="A4981" s="11">
        <v>4979</v>
      </c>
      <c r="B4981" s="12" t="s">
        <v>8441</v>
      </c>
      <c r="C4981" s="13">
        <v>9787541161582</v>
      </c>
      <c r="D4981" s="14">
        <v>49.8</v>
      </c>
      <c r="E4981" s="11" t="s">
        <v>8442</v>
      </c>
    </row>
    <row r="4982" s="3" customFormat="1" ht="28" customHeight="1" spans="1:5">
      <c r="A4982" s="11">
        <v>4980</v>
      </c>
      <c r="B4982" s="12" t="s">
        <v>8443</v>
      </c>
      <c r="C4982" s="13">
        <v>9787545551907</v>
      </c>
      <c r="D4982" s="14">
        <v>58</v>
      </c>
      <c r="E4982" s="11" t="s">
        <v>8444</v>
      </c>
    </row>
    <row r="4983" s="3" customFormat="1" ht="28" customHeight="1" spans="1:5">
      <c r="A4983" s="11">
        <v>4981</v>
      </c>
      <c r="B4983" s="12" t="s">
        <v>8445</v>
      </c>
      <c r="C4983" s="13">
        <v>9787220125102</v>
      </c>
      <c r="D4983" s="14">
        <v>58</v>
      </c>
      <c r="E4983" s="11" t="s">
        <v>8356</v>
      </c>
    </row>
    <row r="4984" s="3" customFormat="1" ht="28" customHeight="1" spans="1:5">
      <c r="A4984" s="11">
        <v>4982</v>
      </c>
      <c r="B4984" s="12" t="s">
        <v>8446</v>
      </c>
      <c r="C4984" s="13">
        <v>9787541162718</v>
      </c>
      <c r="D4984" s="14">
        <v>42</v>
      </c>
      <c r="E4984" s="11" t="s">
        <v>8447</v>
      </c>
    </row>
    <row r="4985" s="3" customFormat="1" ht="28" customHeight="1" spans="1:5">
      <c r="A4985" s="11">
        <v>4983</v>
      </c>
      <c r="B4985" s="12" t="s">
        <v>8448</v>
      </c>
      <c r="C4985" s="13">
        <v>9787020179589</v>
      </c>
      <c r="D4985" s="14">
        <v>65</v>
      </c>
      <c r="E4985" s="11" t="s">
        <v>8449</v>
      </c>
    </row>
    <row r="4986" s="3" customFormat="1" ht="28" customHeight="1" spans="1:5">
      <c r="A4986" s="11">
        <v>4984</v>
      </c>
      <c r="B4986" s="12" t="s">
        <v>8450</v>
      </c>
      <c r="C4986" s="13">
        <v>9787020179916</v>
      </c>
      <c r="D4986" s="14">
        <v>65</v>
      </c>
      <c r="E4986" s="18"/>
    </row>
    <row r="4987" s="3" customFormat="1" ht="28" customHeight="1" spans="1:5">
      <c r="A4987" s="11">
        <v>4985</v>
      </c>
      <c r="B4987" s="12" t="s">
        <v>8451</v>
      </c>
      <c r="C4987" s="13">
        <v>9787020156313</v>
      </c>
      <c r="D4987" s="14">
        <v>99</v>
      </c>
      <c r="E4987" s="11" t="s">
        <v>8452</v>
      </c>
    </row>
    <row r="4988" s="3" customFormat="1" ht="28" customHeight="1" spans="1:5">
      <c r="A4988" s="11">
        <v>4986</v>
      </c>
      <c r="B4988" s="12" t="s">
        <v>8453</v>
      </c>
      <c r="C4988" s="13">
        <v>9787515521763</v>
      </c>
      <c r="D4988" s="14">
        <v>55</v>
      </c>
      <c r="E4988" s="18"/>
    </row>
    <row r="4989" s="3" customFormat="1" ht="28" customHeight="1" spans="1:5">
      <c r="A4989" s="11">
        <v>4987</v>
      </c>
      <c r="B4989" s="12" t="s">
        <v>8454</v>
      </c>
      <c r="C4989" s="13">
        <v>9787551818209</v>
      </c>
      <c r="D4989" s="14">
        <v>68</v>
      </c>
      <c r="E4989" s="11" t="s">
        <v>8455</v>
      </c>
    </row>
    <row r="4990" s="3" customFormat="1" ht="28" customHeight="1" spans="1:5">
      <c r="A4990" s="11">
        <v>4988</v>
      </c>
      <c r="B4990" s="12" t="s">
        <v>8456</v>
      </c>
      <c r="C4990" s="13">
        <v>9787559623515</v>
      </c>
      <c r="D4990" s="14">
        <v>48</v>
      </c>
      <c r="E4990" s="11" t="s">
        <v>8457</v>
      </c>
    </row>
    <row r="4991" s="3" customFormat="1" ht="28" customHeight="1" spans="1:5">
      <c r="A4991" s="11">
        <v>4989</v>
      </c>
      <c r="B4991" s="12" t="s">
        <v>8458</v>
      </c>
      <c r="C4991" s="13">
        <v>9787550042094</v>
      </c>
      <c r="D4991" s="14">
        <v>45</v>
      </c>
      <c r="E4991" s="11" t="s">
        <v>8459</v>
      </c>
    </row>
    <row r="4992" s="3" customFormat="1" ht="28" customHeight="1" spans="1:5">
      <c r="A4992" s="11">
        <v>4990</v>
      </c>
      <c r="B4992" s="12" t="s">
        <v>8460</v>
      </c>
      <c r="C4992" s="13">
        <v>9787541153365</v>
      </c>
      <c r="D4992" s="14">
        <v>78</v>
      </c>
      <c r="E4992" s="11" t="s">
        <v>8461</v>
      </c>
    </row>
    <row r="4993" s="3" customFormat="1" ht="28" customHeight="1" spans="1:5">
      <c r="A4993" s="11">
        <v>4991</v>
      </c>
      <c r="B4993" s="12" t="s">
        <v>8462</v>
      </c>
      <c r="C4993" s="13">
        <v>9787521747997</v>
      </c>
      <c r="D4993" s="14">
        <v>79</v>
      </c>
      <c r="E4993" s="11" t="s">
        <v>1925</v>
      </c>
    </row>
    <row r="4994" s="3" customFormat="1" ht="28" customHeight="1" spans="1:5">
      <c r="A4994" s="11">
        <v>4992</v>
      </c>
      <c r="B4994" s="12" t="s">
        <v>8463</v>
      </c>
      <c r="C4994" s="13">
        <v>9787532781157</v>
      </c>
      <c r="D4994" s="14">
        <v>45</v>
      </c>
      <c r="E4994" s="11" t="s">
        <v>8464</v>
      </c>
    </row>
    <row r="4995" s="3" customFormat="1" ht="28" customHeight="1" spans="1:5">
      <c r="A4995" s="11">
        <v>4993</v>
      </c>
      <c r="B4995" s="12" t="s">
        <v>8465</v>
      </c>
      <c r="C4995" s="13">
        <v>9787020177097</v>
      </c>
      <c r="D4995" s="14">
        <v>85</v>
      </c>
      <c r="E4995" s="11" t="s">
        <v>8466</v>
      </c>
    </row>
    <row r="4996" s="3" customFormat="1" ht="28" customHeight="1" spans="1:5">
      <c r="A4996" s="11">
        <v>4994</v>
      </c>
      <c r="B4996" s="12" t="s">
        <v>8467</v>
      </c>
      <c r="C4996" s="13">
        <v>9787544775120</v>
      </c>
      <c r="D4996" s="14">
        <v>48</v>
      </c>
      <c r="E4996" s="11" t="s">
        <v>8468</v>
      </c>
    </row>
    <row r="4997" s="3" customFormat="1" ht="28" customHeight="1" spans="1:5">
      <c r="A4997" s="11">
        <v>4995</v>
      </c>
      <c r="B4997" s="12" t="s">
        <v>8469</v>
      </c>
      <c r="C4997" s="13">
        <v>9787541159961</v>
      </c>
      <c r="D4997" s="14">
        <v>55</v>
      </c>
      <c r="E4997" s="11" t="s">
        <v>8470</v>
      </c>
    </row>
    <row r="4998" s="3" customFormat="1" ht="28" customHeight="1" spans="1:5">
      <c r="A4998" s="11">
        <v>4996</v>
      </c>
      <c r="B4998" s="12" t="s">
        <v>8471</v>
      </c>
      <c r="C4998" s="13">
        <v>9787020145096</v>
      </c>
      <c r="D4998" s="14">
        <v>38</v>
      </c>
      <c r="E4998" s="11" t="s">
        <v>8472</v>
      </c>
    </row>
    <row r="4999" s="3" customFormat="1" ht="28" customHeight="1" spans="1:5">
      <c r="A4999" s="11">
        <v>4997</v>
      </c>
      <c r="B4999" s="12" t="s">
        <v>8473</v>
      </c>
      <c r="C4999" s="13">
        <v>9787541149290</v>
      </c>
      <c r="D4999" s="14">
        <v>88</v>
      </c>
      <c r="E4999" s="11" t="s">
        <v>8474</v>
      </c>
    </row>
    <row r="5000" s="3" customFormat="1" ht="28" customHeight="1" spans="1:5">
      <c r="A5000" s="11">
        <v>4998</v>
      </c>
      <c r="B5000" s="12" t="s">
        <v>8475</v>
      </c>
      <c r="C5000" s="13">
        <v>9787550034105</v>
      </c>
      <c r="D5000" s="14">
        <v>42</v>
      </c>
      <c r="E5000" s="11" t="s">
        <v>8476</v>
      </c>
    </row>
    <row r="5001" s="3" customFormat="1" ht="28" customHeight="1" spans="1:5">
      <c r="A5001" s="11">
        <v>4999</v>
      </c>
      <c r="B5001" s="12" t="s">
        <v>8477</v>
      </c>
      <c r="C5001" s="13">
        <v>9787506399371</v>
      </c>
      <c r="D5001" s="14">
        <v>59</v>
      </c>
      <c r="E5001" s="11" t="s">
        <v>2047</v>
      </c>
    </row>
    <row r="5002" s="3" customFormat="1" ht="28" customHeight="1" spans="1:5">
      <c r="A5002" s="11">
        <v>5000</v>
      </c>
      <c r="B5002" s="12" t="s">
        <v>8478</v>
      </c>
      <c r="C5002" s="13">
        <v>9787572602801</v>
      </c>
      <c r="D5002" s="14">
        <v>58</v>
      </c>
      <c r="E5002" s="11" t="s">
        <v>8479</v>
      </c>
    </row>
    <row r="5003" s="3" customFormat="1" ht="28" customHeight="1" spans="1:5">
      <c r="A5003" s="11">
        <v>5001</v>
      </c>
      <c r="B5003" s="12" t="s">
        <v>8480</v>
      </c>
      <c r="C5003" s="13">
        <v>9787517139027</v>
      </c>
      <c r="D5003" s="14">
        <v>298</v>
      </c>
      <c r="E5003" s="11" t="s">
        <v>8481</v>
      </c>
    </row>
    <row r="5004" s="3" customFormat="1" ht="28" customHeight="1" spans="1:5">
      <c r="A5004" s="11">
        <v>5002</v>
      </c>
      <c r="B5004" s="12" t="s">
        <v>8482</v>
      </c>
      <c r="C5004" s="13">
        <v>9787553524115</v>
      </c>
      <c r="D5004" s="14">
        <v>49.8</v>
      </c>
      <c r="E5004" s="11" t="s">
        <v>8483</v>
      </c>
    </row>
    <row r="5005" s="3" customFormat="1" ht="28" customHeight="1" spans="1:5">
      <c r="A5005" s="11">
        <v>5003</v>
      </c>
      <c r="B5005" s="12" t="s">
        <v>8484</v>
      </c>
      <c r="C5005" s="13">
        <v>9787020169047</v>
      </c>
      <c r="D5005" s="14">
        <v>59</v>
      </c>
      <c r="E5005" s="11" t="s">
        <v>7676</v>
      </c>
    </row>
    <row r="5006" s="3" customFormat="1" ht="28" customHeight="1" spans="1:5">
      <c r="A5006" s="11">
        <v>5004</v>
      </c>
      <c r="B5006" s="12" t="s">
        <v>8485</v>
      </c>
      <c r="C5006" s="13">
        <v>9787572608377</v>
      </c>
      <c r="D5006" s="14">
        <v>49.8</v>
      </c>
      <c r="E5006" s="11" t="s">
        <v>2489</v>
      </c>
    </row>
    <row r="5007" s="3" customFormat="1" ht="28" customHeight="1" spans="1:5">
      <c r="A5007" s="11">
        <v>5005</v>
      </c>
      <c r="B5007" s="12" t="s">
        <v>8486</v>
      </c>
      <c r="C5007" s="13">
        <v>9787572602788</v>
      </c>
      <c r="D5007" s="14">
        <v>79.8</v>
      </c>
      <c r="E5007" s="11" t="s">
        <v>7735</v>
      </c>
    </row>
    <row r="5008" s="3" customFormat="1" ht="28" customHeight="1" spans="1:5">
      <c r="A5008" s="11">
        <v>5006</v>
      </c>
      <c r="B5008" s="12" t="s">
        <v>8487</v>
      </c>
      <c r="C5008" s="13">
        <v>9787544789714</v>
      </c>
      <c r="D5008" s="14">
        <v>58</v>
      </c>
      <c r="E5008" s="11" t="s">
        <v>8488</v>
      </c>
    </row>
    <row r="5009" s="3" customFormat="1" ht="28" customHeight="1" spans="1:5">
      <c r="A5009" s="11">
        <v>5007</v>
      </c>
      <c r="B5009" s="12" t="s">
        <v>8489</v>
      </c>
      <c r="C5009" s="13">
        <v>9787532961245</v>
      </c>
      <c r="D5009" s="14">
        <v>48</v>
      </c>
      <c r="E5009" s="11" t="s">
        <v>8490</v>
      </c>
    </row>
    <row r="5010" s="3" customFormat="1" ht="28" customHeight="1" spans="1:5">
      <c r="A5010" s="11">
        <v>5008</v>
      </c>
      <c r="B5010" s="12" t="s">
        <v>8491</v>
      </c>
      <c r="C5010" s="13">
        <v>9787540492380</v>
      </c>
      <c r="D5010" s="14">
        <v>39.6</v>
      </c>
      <c r="E5010" s="11" t="s">
        <v>7671</v>
      </c>
    </row>
    <row r="5011" s="3" customFormat="1" ht="28" customHeight="1" spans="1:5">
      <c r="A5011" s="11">
        <v>5009</v>
      </c>
      <c r="B5011" s="12" t="s">
        <v>8492</v>
      </c>
      <c r="C5011" s="13">
        <v>9787557023157</v>
      </c>
      <c r="D5011" s="14">
        <v>42</v>
      </c>
      <c r="E5011" s="11" t="s">
        <v>7802</v>
      </c>
    </row>
    <row r="5012" s="3" customFormat="1" ht="28" customHeight="1" spans="1:5">
      <c r="A5012" s="11">
        <v>5010</v>
      </c>
      <c r="B5012" s="12" t="s">
        <v>8493</v>
      </c>
      <c r="C5012" s="13">
        <v>9787573101297</v>
      </c>
      <c r="D5012" s="14">
        <v>59.8</v>
      </c>
      <c r="E5012" s="11" t="s">
        <v>8122</v>
      </c>
    </row>
    <row r="5013" s="3" customFormat="1" ht="28" customHeight="1" spans="1:5">
      <c r="A5013" s="11">
        <v>5011</v>
      </c>
      <c r="B5013" s="12" t="s">
        <v>8494</v>
      </c>
      <c r="C5013" s="13">
        <v>9787020115846</v>
      </c>
      <c r="D5013" s="14">
        <v>36</v>
      </c>
      <c r="E5013" s="11" t="s">
        <v>549</v>
      </c>
    </row>
    <row r="5014" s="3" customFormat="1" ht="28" customHeight="1" spans="1:5">
      <c r="A5014" s="11">
        <v>5012</v>
      </c>
      <c r="B5014" s="12" t="s">
        <v>8495</v>
      </c>
      <c r="C5014" s="13">
        <v>9787559640178</v>
      </c>
      <c r="D5014" s="14">
        <v>49</v>
      </c>
      <c r="E5014" s="11" t="s">
        <v>8496</v>
      </c>
    </row>
    <row r="5015" s="3" customFormat="1" ht="28" customHeight="1" spans="1:5">
      <c r="A5015" s="11">
        <v>5013</v>
      </c>
      <c r="B5015" s="12" t="s">
        <v>8497</v>
      </c>
      <c r="C5015" s="13">
        <v>9787530221426</v>
      </c>
      <c r="D5015" s="14">
        <v>69</v>
      </c>
      <c r="E5015" s="11" t="s">
        <v>8498</v>
      </c>
    </row>
    <row r="5016" s="3" customFormat="1" ht="28" customHeight="1" spans="1:5">
      <c r="A5016" s="11">
        <v>5014</v>
      </c>
      <c r="B5016" s="12" t="s">
        <v>8499</v>
      </c>
      <c r="C5016" s="13">
        <v>9787541160868</v>
      </c>
      <c r="D5016" s="14">
        <v>48</v>
      </c>
      <c r="E5016" s="11" t="s">
        <v>8500</v>
      </c>
    </row>
    <row r="5017" s="3" customFormat="1" ht="28" customHeight="1" spans="1:5">
      <c r="A5017" s="11">
        <v>5015</v>
      </c>
      <c r="B5017" s="12" t="s">
        <v>8501</v>
      </c>
      <c r="C5017" s="13">
        <v>9787020180530</v>
      </c>
      <c r="D5017" s="14">
        <v>39</v>
      </c>
      <c r="E5017" s="11" t="s">
        <v>7780</v>
      </c>
    </row>
    <row r="5018" s="3" customFormat="1" ht="28" customHeight="1" spans="1:5">
      <c r="A5018" s="11">
        <v>5016</v>
      </c>
      <c r="B5018" s="12" t="s">
        <v>8502</v>
      </c>
      <c r="C5018" s="13">
        <v>9787550036208</v>
      </c>
      <c r="D5018" s="14">
        <v>69.8</v>
      </c>
      <c r="E5018" s="11" t="s">
        <v>7697</v>
      </c>
    </row>
    <row r="5019" s="3" customFormat="1" ht="28" customHeight="1" spans="1:5">
      <c r="A5019" s="11">
        <v>5017</v>
      </c>
      <c r="B5019" s="12" t="s">
        <v>8503</v>
      </c>
      <c r="C5019" s="13">
        <v>9787572603457</v>
      </c>
      <c r="D5019" s="14">
        <v>49.8</v>
      </c>
      <c r="E5019" s="11" t="s">
        <v>8504</v>
      </c>
    </row>
    <row r="5020" s="3" customFormat="1" ht="28" customHeight="1" spans="1:5">
      <c r="A5020" s="11">
        <v>5018</v>
      </c>
      <c r="B5020" s="12" t="s">
        <v>8505</v>
      </c>
      <c r="C5020" s="13">
        <v>9787557024130</v>
      </c>
      <c r="D5020" s="14">
        <v>48</v>
      </c>
      <c r="E5020" s="11" t="s">
        <v>8221</v>
      </c>
    </row>
    <row r="5021" s="3" customFormat="1" ht="28" customHeight="1" spans="1:5">
      <c r="A5021" s="11">
        <v>5019</v>
      </c>
      <c r="B5021" s="12" t="s">
        <v>8506</v>
      </c>
      <c r="C5021" s="13">
        <v>9787557026653</v>
      </c>
      <c r="D5021" s="14">
        <v>39.8</v>
      </c>
      <c r="E5021" s="11" t="s">
        <v>8479</v>
      </c>
    </row>
    <row r="5022" s="3" customFormat="1" ht="28" customHeight="1" spans="1:5">
      <c r="A5022" s="11">
        <v>5020</v>
      </c>
      <c r="B5022" s="12" t="s">
        <v>8507</v>
      </c>
      <c r="C5022" s="13">
        <v>9787201130903</v>
      </c>
      <c r="D5022" s="14">
        <v>49.8</v>
      </c>
      <c r="E5022" s="11" t="s">
        <v>7981</v>
      </c>
    </row>
    <row r="5023" s="3" customFormat="1" ht="28" customHeight="1" spans="1:5">
      <c r="A5023" s="11">
        <v>5021</v>
      </c>
      <c r="B5023" s="12" t="s">
        <v>8508</v>
      </c>
      <c r="C5023" s="13">
        <v>9787505752269</v>
      </c>
      <c r="D5023" s="14">
        <v>49.8</v>
      </c>
      <c r="E5023" s="11" t="s">
        <v>8509</v>
      </c>
    </row>
    <row r="5024" s="3" customFormat="1" ht="28" customHeight="1" spans="1:5">
      <c r="A5024" s="11">
        <v>5022</v>
      </c>
      <c r="B5024" s="12" t="s">
        <v>8510</v>
      </c>
      <c r="C5024" s="13">
        <v>9787530678923</v>
      </c>
      <c r="D5024" s="14">
        <v>39.8</v>
      </c>
      <c r="E5024" s="11" t="s">
        <v>8511</v>
      </c>
    </row>
    <row r="5025" s="3" customFormat="1" ht="28" customHeight="1" spans="1:5">
      <c r="A5025" s="11">
        <v>5023</v>
      </c>
      <c r="B5025" s="12" t="s">
        <v>8512</v>
      </c>
      <c r="C5025" s="13">
        <v>9787229154356</v>
      </c>
      <c r="D5025" s="14">
        <v>48</v>
      </c>
      <c r="E5025" s="11" t="s">
        <v>8513</v>
      </c>
    </row>
    <row r="5026" s="3" customFormat="1" ht="28" customHeight="1" spans="1:5">
      <c r="A5026" s="11">
        <v>5024</v>
      </c>
      <c r="B5026" s="12" t="s">
        <v>8514</v>
      </c>
      <c r="C5026" s="13">
        <v>9787020146185</v>
      </c>
      <c r="D5026" s="14">
        <v>58</v>
      </c>
      <c r="E5026" s="11" t="s">
        <v>2047</v>
      </c>
    </row>
    <row r="5027" s="3" customFormat="1" ht="28" customHeight="1" spans="1:5">
      <c r="A5027" s="11">
        <v>5025</v>
      </c>
      <c r="B5027" s="12" t="s">
        <v>8515</v>
      </c>
      <c r="C5027" s="13">
        <v>9787550038011</v>
      </c>
      <c r="D5027" s="14">
        <v>49.8</v>
      </c>
      <c r="E5027" s="11" t="s">
        <v>8516</v>
      </c>
    </row>
    <row r="5028" s="3" customFormat="1" ht="28" customHeight="1" spans="1:5">
      <c r="A5028" s="11">
        <v>5026</v>
      </c>
      <c r="B5028" s="12" t="s">
        <v>8517</v>
      </c>
      <c r="C5028" s="13">
        <v>9787559654991</v>
      </c>
      <c r="D5028" s="14">
        <v>68</v>
      </c>
      <c r="E5028" s="11" t="s">
        <v>8518</v>
      </c>
    </row>
    <row r="5029" s="3" customFormat="1" ht="28" customHeight="1" spans="1:5">
      <c r="A5029" s="11">
        <v>5027</v>
      </c>
      <c r="B5029" s="12" t="s">
        <v>8519</v>
      </c>
      <c r="C5029" s="13">
        <v>9787544777261</v>
      </c>
      <c r="D5029" s="14">
        <v>39</v>
      </c>
      <c r="E5029" s="11" t="s">
        <v>8520</v>
      </c>
    </row>
    <row r="5030" s="3" customFormat="1" ht="28" customHeight="1" spans="1:5">
      <c r="A5030" s="11">
        <v>5028</v>
      </c>
      <c r="B5030" s="12" t="s">
        <v>8521</v>
      </c>
      <c r="C5030" s="13">
        <v>9787559444974</v>
      </c>
      <c r="D5030" s="14">
        <v>45</v>
      </c>
      <c r="E5030" s="11" t="s">
        <v>8522</v>
      </c>
    </row>
    <row r="5031" s="3" customFormat="1" ht="28" customHeight="1" spans="1:5">
      <c r="A5031" s="11">
        <v>5029</v>
      </c>
      <c r="B5031" s="12" t="s">
        <v>8523</v>
      </c>
      <c r="C5031" s="13">
        <v>9787541159770</v>
      </c>
      <c r="D5031" s="14">
        <v>48</v>
      </c>
      <c r="E5031" s="11" t="s">
        <v>8428</v>
      </c>
    </row>
    <row r="5032" s="3" customFormat="1" ht="28" customHeight="1" spans="1:5">
      <c r="A5032" s="11">
        <v>5030</v>
      </c>
      <c r="B5032" s="12" t="s">
        <v>8524</v>
      </c>
      <c r="C5032" s="13">
        <v>9787020175390</v>
      </c>
      <c r="D5032" s="14">
        <v>68</v>
      </c>
      <c r="E5032" s="11" t="s">
        <v>8525</v>
      </c>
    </row>
    <row r="5033" s="3" customFormat="1" ht="28" customHeight="1" spans="1:5">
      <c r="A5033" s="11">
        <v>5031</v>
      </c>
      <c r="B5033" s="12" t="s">
        <v>8526</v>
      </c>
      <c r="C5033" s="13">
        <v>9787020137794</v>
      </c>
      <c r="D5033" s="14">
        <v>30</v>
      </c>
      <c r="E5033" s="11" t="s">
        <v>8527</v>
      </c>
    </row>
    <row r="5034" s="3" customFormat="1" ht="28" customHeight="1" spans="1:5">
      <c r="A5034" s="11">
        <v>5032</v>
      </c>
      <c r="B5034" s="12" t="s">
        <v>8528</v>
      </c>
      <c r="C5034" s="13">
        <v>9787533962968</v>
      </c>
      <c r="D5034" s="14">
        <v>56</v>
      </c>
      <c r="E5034" s="11" t="s">
        <v>8529</v>
      </c>
    </row>
    <row r="5035" s="3" customFormat="1" ht="28" customHeight="1" spans="1:5">
      <c r="A5035" s="11">
        <v>5033</v>
      </c>
      <c r="B5035" s="12" t="s">
        <v>8530</v>
      </c>
      <c r="C5035" s="13">
        <v>9787307223950</v>
      </c>
      <c r="D5035" s="14">
        <v>58</v>
      </c>
      <c r="E5035" s="11" t="s">
        <v>8531</v>
      </c>
    </row>
    <row r="5036" s="3" customFormat="1" ht="28" customHeight="1" spans="1:5">
      <c r="A5036" s="11">
        <v>5034</v>
      </c>
      <c r="B5036" s="12" t="s">
        <v>8532</v>
      </c>
      <c r="C5036" s="13">
        <v>9787557026585</v>
      </c>
      <c r="D5036" s="14">
        <v>46</v>
      </c>
      <c r="E5036" s="11" t="s">
        <v>8533</v>
      </c>
    </row>
    <row r="5037" s="3" customFormat="1" ht="28" customHeight="1" spans="1:5">
      <c r="A5037" s="11">
        <v>5035</v>
      </c>
      <c r="B5037" s="12" t="s">
        <v>8534</v>
      </c>
      <c r="C5037" s="13">
        <v>9787573605788</v>
      </c>
      <c r="D5037" s="14">
        <v>45</v>
      </c>
      <c r="E5037" s="11" t="s">
        <v>8535</v>
      </c>
    </row>
    <row r="5038" s="3" customFormat="1" ht="28" customHeight="1" spans="1:5">
      <c r="A5038" s="11">
        <v>5036</v>
      </c>
      <c r="B5038" s="12" t="s">
        <v>8536</v>
      </c>
      <c r="C5038" s="13">
        <v>9787550249202</v>
      </c>
      <c r="D5038" s="14">
        <v>36</v>
      </c>
      <c r="E5038" s="11" t="s">
        <v>8457</v>
      </c>
    </row>
    <row r="5039" s="3" customFormat="1" ht="28" customHeight="1" spans="1:5">
      <c r="A5039" s="11">
        <v>5037</v>
      </c>
      <c r="B5039" s="12" t="s">
        <v>8537</v>
      </c>
      <c r="C5039" s="13">
        <v>9787545559682</v>
      </c>
      <c r="D5039" s="14">
        <v>42</v>
      </c>
      <c r="E5039" s="11" t="s">
        <v>8538</v>
      </c>
    </row>
    <row r="5040" s="3" customFormat="1" ht="28" customHeight="1" spans="1:5">
      <c r="A5040" s="11">
        <v>5038</v>
      </c>
      <c r="B5040" s="12" t="s">
        <v>8539</v>
      </c>
      <c r="C5040" s="13">
        <v>9787559464446</v>
      </c>
      <c r="D5040" s="14">
        <v>48</v>
      </c>
      <c r="E5040" s="11" t="s">
        <v>8540</v>
      </c>
    </row>
    <row r="5041" s="3" customFormat="1" ht="28" customHeight="1" spans="1:5">
      <c r="A5041" s="11">
        <v>5039</v>
      </c>
      <c r="B5041" s="12" t="s">
        <v>8541</v>
      </c>
      <c r="C5041" s="13">
        <v>9787201154527</v>
      </c>
      <c r="D5041" s="14">
        <v>39.8</v>
      </c>
      <c r="E5041" s="11" t="s">
        <v>445</v>
      </c>
    </row>
    <row r="5042" s="3" customFormat="1" ht="28" customHeight="1" spans="1:5">
      <c r="A5042" s="11">
        <v>5040</v>
      </c>
      <c r="B5042" s="12" t="s">
        <v>8542</v>
      </c>
      <c r="C5042" s="13">
        <v>9787541166037</v>
      </c>
      <c r="D5042" s="14">
        <v>58</v>
      </c>
      <c r="E5042" s="11" t="s">
        <v>8543</v>
      </c>
    </row>
    <row r="5043" s="3" customFormat="1" ht="28" customHeight="1" spans="1:5">
      <c r="A5043" s="11">
        <v>5041</v>
      </c>
      <c r="B5043" s="12" t="s">
        <v>8544</v>
      </c>
      <c r="C5043" s="13">
        <v>9787540264413</v>
      </c>
      <c r="D5043" s="14">
        <v>52.8</v>
      </c>
      <c r="E5043" s="11" t="s">
        <v>8479</v>
      </c>
    </row>
    <row r="5044" s="3" customFormat="1" ht="28" customHeight="1" spans="1:5">
      <c r="A5044" s="11">
        <v>5042</v>
      </c>
      <c r="B5044" s="12" t="s">
        <v>8545</v>
      </c>
      <c r="C5044" s="13">
        <v>9787020172290</v>
      </c>
      <c r="D5044" s="14">
        <v>59</v>
      </c>
      <c r="E5044" s="11" t="s">
        <v>7777</v>
      </c>
    </row>
    <row r="5045" s="3" customFormat="1" ht="28" customHeight="1" spans="1:5">
      <c r="A5045" s="11">
        <v>5043</v>
      </c>
      <c r="B5045" s="12" t="s">
        <v>8546</v>
      </c>
      <c r="C5045" s="13">
        <v>9787020176175</v>
      </c>
      <c r="D5045" s="14">
        <v>98</v>
      </c>
      <c r="E5045" s="11" t="s">
        <v>8164</v>
      </c>
    </row>
    <row r="5046" s="3" customFormat="1" ht="28" customHeight="1" spans="1:5">
      <c r="A5046" s="11">
        <v>5044</v>
      </c>
      <c r="B5046" s="12" t="s">
        <v>8547</v>
      </c>
      <c r="C5046" s="13">
        <v>9787535666215</v>
      </c>
      <c r="D5046" s="14">
        <v>30</v>
      </c>
      <c r="E5046" s="11" t="s">
        <v>7811</v>
      </c>
    </row>
    <row r="5047" s="3" customFormat="1" ht="28" customHeight="1" spans="1:5">
      <c r="A5047" s="11">
        <v>5045</v>
      </c>
      <c r="B5047" s="12" t="s">
        <v>8548</v>
      </c>
      <c r="C5047" s="13">
        <v>9787540484125</v>
      </c>
      <c r="D5047" s="14">
        <v>46</v>
      </c>
      <c r="E5047" s="11" t="s">
        <v>7894</v>
      </c>
    </row>
    <row r="5048" s="3" customFormat="1" ht="28" customHeight="1" spans="1:5">
      <c r="A5048" s="11">
        <v>5046</v>
      </c>
      <c r="B5048" s="12" t="s">
        <v>8549</v>
      </c>
      <c r="C5048" s="13">
        <v>9787557023256</v>
      </c>
      <c r="D5048" s="14">
        <v>39.8</v>
      </c>
      <c r="E5048" s="18"/>
    </row>
    <row r="5049" s="3" customFormat="1" ht="28" customHeight="1" spans="1:5">
      <c r="A5049" s="11">
        <v>5047</v>
      </c>
      <c r="B5049" s="12" t="s">
        <v>8550</v>
      </c>
      <c r="C5049" s="13">
        <v>9787508693200</v>
      </c>
      <c r="D5049" s="14">
        <v>48</v>
      </c>
      <c r="E5049" s="11" t="s">
        <v>8551</v>
      </c>
    </row>
    <row r="5050" s="3" customFormat="1" ht="28" customHeight="1" spans="1:5">
      <c r="A5050" s="11">
        <v>5048</v>
      </c>
      <c r="B5050" s="12" t="s">
        <v>8552</v>
      </c>
      <c r="C5050" s="13">
        <v>9787559456304</v>
      </c>
      <c r="D5050" s="14">
        <v>69.8</v>
      </c>
      <c r="E5050" s="11" t="s">
        <v>7735</v>
      </c>
    </row>
    <row r="5051" s="3" customFormat="1" ht="28" customHeight="1" spans="1:5">
      <c r="A5051" s="11">
        <v>5049</v>
      </c>
      <c r="B5051" s="12" t="s">
        <v>8553</v>
      </c>
      <c r="C5051" s="13">
        <v>9787550042452</v>
      </c>
      <c r="D5051" s="14">
        <v>69.8</v>
      </c>
      <c r="E5051" s="11" t="s">
        <v>8428</v>
      </c>
    </row>
    <row r="5052" s="3" customFormat="1" ht="28" customHeight="1" spans="1:5">
      <c r="A5052" s="11">
        <v>5050</v>
      </c>
      <c r="B5052" s="12" t="s">
        <v>8554</v>
      </c>
      <c r="C5052" s="13">
        <v>9787572609992</v>
      </c>
      <c r="D5052" s="14">
        <v>49.8</v>
      </c>
      <c r="E5052" s="18"/>
    </row>
    <row r="5053" s="3" customFormat="1" ht="28" customHeight="1" spans="1:5">
      <c r="A5053" s="11">
        <v>5051</v>
      </c>
      <c r="B5053" s="12" t="s">
        <v>8555</v>
      </c>
      <c r="C5053" s="13">
        <v>9787521203004</v>
      </c>
      <c r="D5053" s="14">
        <v>48</v>
      </c>
      <c r="E5053" s="11" t="s">
        <v>8556</v>
      </c>
    </row>
    <row r="5054" s="3" customFormat="1" ht="28" customHeight="1" spans="1:5">
      <c r="A5054" s="11">
        <v>5052</v>
      </c>
      <c r="B5054" s="12" t="s">
        <v>8557</v>
      </c>
      <c r="C5054" s="13">
        <v>9787557025489</v>
      </c>
      <c r="D5054" s="14">
        <v>42.8</v>
      </c>
      <c r="E5054" s="11" t="s">
        <v>8558</v>
      </c>
    </row>
    <row r="5055" s="3" customFormat="1" ht="28" customHeight="1" spans="1:5">
      <c r="A5055" s="11">
        <v>5053</v>
      </c>
      <c r="B5055" s="12" t="s">
        <v>8559</v>
      </c>
      <c r="C5055" s="13">
        <v>9787539990682</v>
      </c>
      <c r="D5055" s="14">
        <v>52</v>
      </c>
      <c r="E5055" s="11" t="s">
        <v>8560</v>
      </c>
    </row>
    <row r="5056" s="3" customFormat="1" ht="28" customHeight="1" spans="1:5">
      <c r="A5056" s="11">
        <v>5054</v>
      </c>
      <c r="B5056" s="12" t="s">
        <v>8561</v>
      </c>
      <c r="C5056" s="13">
        <v>9787521210033</v>
      </c>
      <c r="D5056" s="14">
        <v>58</v>
      </c>
      <c r="E5056" s="11" t="s">
        <v>2047</v>
      </c>
    </row>
    <row r="5057" s="3" customFormat="1" ht="28" customHeight="1" spans="1:5">
      <c r="A5057" s="11">
        <v>5055</v>
      </c>
      <c r="B5057" s="12" t="s">
        <v>8562</v>
      </c>
      <c r="C5057" s="13">
        <v>9787559463050</v>
      </c>
      <c r="D5057" s="14">
        <v>69.8</v>
      </c>
      <c r="E5057" s="18"/>
    </row>
    <row r="5058" s="3" customFormat="1" ht="28" customHeight="1" spans="1:5">
      <c r="A5058" s="11">
        <v>5056</v>
      </c>
      <c r="B5058" s="12" t="s">
        <v>8563</v>
      </c>
      <c r="C5058" s="13">
        <v>9787541160370</v>
      </c>
      <c r="D5058" s="14">
        <v>49.8</v>
      </c>
      <c r="E5058" s="11" t="s">
        <v>7981</v>
      </c>
    </row>
    <row r="5059" s="3" customFormat="1" ht="28" customHeight="1" spans="1:5">
      <c r="A5059" s="11">
        <v>5057</v>
      </c>
      <c r="B5059" s="12" t="s">
        <v>8564</v>
      </c>
      <c r="C5059" s="13">
        <v>9787544278843</v>
      </c>
      <c r="D5059" s="14">
        <v>36</v>
      </c>
      <c r="E5059" s="11" t="s">
        <v>1577</v>
      </c>
    </row>
    <row r="5060" s="3" customFormat="1" ht="28" customHeight="1" spans="1:5">
      <c r="A5060" s="11">
        <v>5058</v>
      </c>
      <c r="B5060" s="12" t="s">
        <v>8565</v>
      </c>
      <c r="C5060" s="13">
        <v>9787551157070</v>
      </c>
      <c r="D5060" s="14">
        <v>45.8</v>
      </c>
      <c r="E5060" s="11" t="s">
        <v>8566</v>
      </c>
    </row>
    <row r="5061" s="3" customFormat="1" ht="28" customHeight="1" spans="1:5">
      <c r="A5061" s="11">
        <v>5059</v>
      </c>
      <c r="B5061" s="12" t="s">
        <v>8567</v>
      </c>
      <c r="C5061" s="13">
        <v>9787540484651</v>
      </c>
      <c r="D5061" s="14">
        <v>49.8</v>
      </c>
      <c r="E5061" s="11" t="s">
        <v>8568</v>
      </c>
    </row>
    <row r="5062" s="3" customFormat="1" ht="28" customHeight="1" spans="1:5">
      <c r="A5062" s="11">
        <v>5060</v>
      </c>
      <c r="B5062" s="12" t="s">
        <v>8569</v>
      </c>
      <c r="C5062" s="13">
        <v>9787555274445</v>
      </c>
      <c r="D5062" s="14">
        <v>69.8</v>
      </c>
      <c r="E5062" s="11" t="s">
        <v>8231</v>
      </c>
    </row>
    <row r="5063" s="3" customFormat="1" ht="28" customHeight="1" spans="1:5">
      <c r="A5063" s="11">
        <v>5061</v>
      </c>
      <c r="B5063" s="12" t="s">
        <v>8570</v>
      </c>
      <c r="C5063" s="13">
        <v>9787514512793</v>
      </c>
      <c r="D5063" s="14">
        <v>42.8</v>
      </c>
      <c r="E5063" s="11" t="s">
        <v>8571</v>
      </c>
    </row>
    <row r="5064" s="3" customFormat="1" ht="28" customHeight="1" spans="1:5">
      <c r="A5064" s="11">
        <v>5062</v>
      </c>
      <c r="B5064" s="12" t="s">
        <v>8572</v>
      </c>
      <c r="C5064" s="13">
        <v>9787541166143</v>
      </c>
      <c r="D5064" s="14">
        <v>58</v>
      </c>
      <c r="E5064" s="11" t="s">
        <v>8573</v>
      </c>
    </row>
    <row r="5065" s="3" customFormat="1" ht="28" customHeight="1" spans="1:5">
      <c r="A5065" s="11">
        <v>5063</v>
      </c>
      <c r="B5065" s="12" t="s">
        <v>8574</v>
      </c>
      <c r="C5065" s="13">
        <v>9787545552553</v>
      </c>
      <c r="D5065" s="14">
        <v>58</v>
      </c>
      <c r="E5065" s="11" t="s">
        <v>8575</v>
      </c>
    </row>
    <row r="5066" s="3" customFormat="1" ht="28" customHeight="1" spans="1:5">
      <c r="A5066" s="11">
        <v>5064</v>
      </c>
      <c r="B5066" s="12" t="s">
        <v>8576</v>
      </c>
      <c r="C5066" s="13">
        <v>9787550039049</v>
      </c>
      <c r="D5066" s="14">
        <v>45</v>
      </c>
      <c r="E5066" s="11" t="s">
        <v>7674</v>
      </c>
    </row>
    <row r="5067" s="3" customFormat="1" ht="28" customHeight="1" spans="1:5">
      <c r="A5067" s="11">
        <v>5065</v>
      </c>
      <c r="B5067" s="12" t="s">
        <v>8577</v>
      </c>
      <c r="C5067" s="13">
        <v>9787572601187</v>
      </c>
      <c r="D5067" s="14">
        <v>68</v>
      </c>
      <c r="E5067" s="11" t="s">
        <v>8578</v>
      </c>
    </row>
    <row r="5068" s="3" customFormat="1" ht="28" customHeight="1" spans="1:5">
      <c r="A5068" s="11">
        <v>5066</v>
      </c>
      <c r="B5068" s="12" t="s">
        <v>8579</v>
      </c>
      <c r="C5068" s="13">
        <v>9787508691664</v>
      </c>
      <c r="D5068" s="14">
        <v>48</v>
      </c>
      <c r="E5068" s="11" t="s">
        <v>8551</v>
      </c>
    </row>
    <row r="5069" s="3" customFormat="1" ht="28" customHeight="1" spans="1:5">
      <c r="A5069" s="11">
        <v>5067</v>
      </c>
      <c r="B5069" s="12" t="s">
        <v>8580</v>
      </c>
      <c r="C5069" s="13">
        <v>9787551819251</v>
      </c>
      <c r="D5069" s="14">
        <v>45</v>
      </c>
      <c r="E5069" s="11" t="s">
        <v>8581</v>
      </c>
    </row>
    <row r="5070" s="3" customFormat="1" ht="28" customHeight="1" spans="1:5">
      <c r="A5070" s="11">
        <v>5068</v>
      </c>
      <c r="B5070" s="12" t="s">
        <v>8582</v>
      </c>
      <c r="C5070" s="13">
        <v>9787544779319</v>
      </c>
      <c r="D5070" s="14">
        <v>42</v>
      </c>
      <c r="E5070" s="11" t="s">
        <v>8583</v>
      </c>
    </row>
    <row r="5071" s="3" customFormat="1" ht="28" customHeight="1" spans="1:5">
      <c r="A5071" s="11">
        <v>5069</v>
      </c>
      <c r="B5071" s="12" t="s">
        <v>8584</v>
      </c>
      <c r="C5071" s="13">
        <v>9787559651648</v>
      </c>
      <c r="D5071" s="14">
        <v>48</v>
      </c>
      <c r="E5071" s="11" t="s">
        <v>8585</v>
      </c>
    </row>
    <row r="5072" s="3" customFormat="1" ht="28" customHeight="1" spans="1:5">
      <c r="A5072" s="11">
        <v>5070</v>
      </c>
      <c r="B5072" s="12" t="s">
        <v>8586</v>
      </c>
      <c r="C5072" s="13">
        <v>9787550045361</v>
      </c>
      <c r="D5072" s="14">
        <v>49.8</v>
      </c>
      <c r="E5072" s="11" t="s">
        <v>7744</v>
      </c>
    </row>
    <row r="5073" s="3" customFormat="1" ht="28" customHeight="1" spans="1:5">
      <c r="A5073" s="11">
        <v>5071</v>
      </c>
      <c r="B5073" s="12" t="s">
        <v>8587</v>
      </c>
      <c r="C5073" s="13">
        <v>9787020166947</v>
      </c>
      <c r="D5073" s="14">
        <v>138</v>
      </c>
      <c r="E5073" s="11" t="s">
        <v>2201</v>
      </c>
    </row>
    <row r="5074" s="3" customFormat="1" ht="28" customHeight="1" spans="1:5">
      <c r="A5074" s="11">
        <v>5072</v>
      </c>
      <c r="B5074" s="12" t="s">
        <v>8588</v>
      </c>
      <c r="C5074" s="13">
        <v>9787533959111</v>
      </c>
      <c r="D5074" s="14">
        <v>45</v>
      </c>
      <c r="E5074" s="11" t="s">
        <v>7832</v>
      </c>
    </row>
    <row r="5075" s="3" customFormat="1" ht="28" customHeight="1" spans="1:5">
      <c r="A5075" s="11">
        <v>5073</v>
      </c>
      <c r="B5075" s="12" t="s">
        <v>8589</v>
      </c>
      <c r="C5075" s="13">
        <v>9787572604768</v>
      </c>
      <c r="D5075" s="14">
        <v>49.8</v>
      </c>
      <c r="E5075" s="11" t="s">
        <v>8590</v>
      </c>
    </row>
    <row r="5076" s="3" customFormat="1" ht="28" customHeight="1" spans="1:5">
      <c r="A5076" s="11">
        <v>5074</v>
      </c>
      <c r="B5076" s="12" t="s">
        <v>8591</v>
      </c>
      <c r="C5076" s="13">
        <v>9787541163920</v>
      </c>
      <c r="D5076" s="14">
        <v>58</v>
      </c>
      <c r="E5076" s="11" t="s">
        <v>8592</v>
      </c>
    </row>
    <row r="5077" s="3" customFormat="1" ht="28" customHeight="1" spans="1:5">
      <c r="A5077" s="11">
        <v>5075</v>
      </c>
      <c r="B5077" s="12" t="s">
        <v>8593</v>
      </c>
      <c r="C5077" s="13">
        <v>9787201160863</v>
      </c>
      <c r="D5077" s="14">
        <v>49.8</v>
      </c>
      <c r="E5077" s="11" t="s">
        <v>7674</v>
      </c>
    </row>
    <row r="5078" s="3" customFormat="1" ht="28" customHeight="1" spans="1:5">
      <c r="A5078" s="11">
        <v>5076</v>
      </c>
      <c r="B5078" s="12" t="s">
        <v>8594</v>
      </c>
      <c r="C5078" s="13">
        <v>9787201178882</v>
      </c>
      <c r="D5078" s="14">
        <v>52.8</v>
      </c>
      <c r="E5078" s="11" t="s">
        <v>7674</v>
      </c>
    </row>
    <row r="5079" s="3" customFormat="1" ht="28" customHeight="1" spans="1:5">
      <c r="A5079" s="11">
        <v>5077</v>
      </c>
      <c r="B5079" s="12" t="s">
        <v>8595</v>
      </c>
      <c r="C5079" s="13">
        <v>9787559452641</v>
      </c>
      <c r="D5079" s="14">
        <v>49.8</v>
      </c>
      <c r="E5079" s="11" t="s">
        <v>7846</v>
      </c>
    </row>
    <row r="5080" s="3" customFormat="1" ht="28" customHeight="1" spans="1:5">
      <c r="A5080" s="11">
        <v>5078</v>
      </c>
      <c r="B5080" s="12" t="s">
        <v>8596</v>
      </c>
      <c r="C5080" s="13">
        <v>9787557027025</v>
      </c>
      <c r="D5080" s="14">
        <v>55</v>
      </c>
      <c r="E5080" s="11" t="s">
        <v>7729</v>
      </c>
    </row>
    <row r="5081" s="3" customFormat="1" ht="28" customHeight="1" spans="1:5">
      <c r="A5081" s="11">
        <v>5079</v>
      </c>
      <c r="B5081" s="12" t="s">
        <v>8597</v>
      </c>
      <c r="C5081" s="13">
        <v>9787559439031</v>
      </c>
      <c r="D5081" s="14">
        <v>48</v>
      </c>
      <c r="E5081" s="11" t="s">
        <v>8598</v>
      </c>
    </row>
    <row r="5082" s="3" customFormat="1" ht="28" customHeight="1" spans="1:5">
      <c r="A5082" s="11">
        <v>5080</v>
      </c>
      <c r="B5082" s="12" t="s">
        <v>8599</v>
      </c>
      <c r="C5082" s="13">
        <v>9787544285377</v>
      </c>
      <c r="D5082" s="14">
        <v>45</v>
      </c>
      <c r="E5082" s="11" t="s">
        <v>1577</v>
      </c>
    </row>
    <row r="5083" s="3" customFormat="1" ht="28" customHeight="1" spans="1:5">
      <c r="A5083" s="11">
        <v>5081</v>
      </c>
      <c r="B5083" s="12" t="s">
        <v>8600</v>
      </c>
      <c r="C5083" s="13">
        <v>9787559455017</v>
      </c>
      <c r="D5083" s="14">
        <v>49.8</v>
      </c>
      <c r="E5083" s="11" t="s">
        <v>8601</v>
      </c>
    </row>
    <row r="5084" s="3" customFormat="1" ht="28" customHeight="1" spans="1:5">
      <c r="A5084" s="11">
        <v>5082</v>
      </c>
      <c r="B5084" s="12" t="s">
        <v>8602</v>
      </c>
      <c r="C5084" s="13">
        <v>9787540485214</v>
      </c>
      <c r="D5084" s="14">
        <v>39.8</v>
      </c>
      <c r="E5084" s="11" t="s">
        <v>8603</v>
      </c>
    </row>
    <row r="5085" s="3" customFormat="1" ht="28" customHeight="1" spans="1:5">
      <c r="A5085" s="11">
        <v>5083</v>
      </c>
      <c r="B5085" s="12" t="s">
        <v>8604</v>
      </c>
      <c r="C5085" s="13">
        <v>9787550037380</v>
      </c>
      <c r="D5085" s="14">
        <v>45</v>
      </c>
      <c r="E5085" s="11" t="s">
        <v>8605</v>
      </c>
    </row>
    <row r="5086" s="3" customFormat="1" ht="28" customHeight="1" spans="1:5">
      <c r="A5086" s="11">
        <v>5084</v>
      </c>
      <c r="B5086" s="12" t="s">
        <v>8606</v>
      </c>
      <c r="C5086" s="13">
        <v>9787572601071</v>
      </c>
      <c r="D5086" s="14">
        <v>49.8</v>
      </c>
      <c r="E5086" s="11" t="s">
        <v>8607</v>
      </c>
    </row>
    <row r="5087" s="3" customFormat="1" ht="28" customHeight="1" spans="1:5">
      <c r="A5087" s="11">
        <v>5085</v>
      </c>
      <c r="B5087" s="12" t="s">
        <v>8608</v>
      </c>
      <c r="C5087" s="13">
        <v>9787532170791</v>
      </c>
      <c r="D5087" s="14">
        <v>68</v>
      </c>
      <c r="E5087" s="11" t="s">
        <v>7739</v>
      </c>
    </row>
    <row r="5088" s="3" customFormat="1" ht="28" customHeight="1" spans="1:5">
      <c r="A5088" s="11">
        <v>5086</v>
      </c>
      <c r="B5088" s="12" t="s">
        <v>8609</v>
      </c>
      <c r="C5088" s="13">
        <v>9787532170807</v>
      </c>
      <c r="D5088" s="14">
        <v>68</v>
      </c>
      <c r="E5088" s="11" t="s">
        <v>7739</v>
      </c>
    </row>
    <row r="5089" s="3" customFormat="1" ht="28" customHeight="1" spans="1:5">
      <c r="A5089" s="11">
        <v>5087</v>
      </c>
      <c r="B5089" s="12" t="s">
        <v>8610</v>
      </c>
      <c r="C5089" s="13">
        <v>9787020164776</v>
      </c>
      <c r="D5089" s="14">
        <v>59</v>
      </c>
      <c r="E5089" s="11" t="s">
        <v>417</v>
      </c>
    </row>
    <row r="5090" s="3" customFormat="1" ht="28" customHeight="1" spans="1:5">
      <c r="A5090" s="11">
        <v>5088</v>
      </c>
      <c r="B5090" s="12" t="s">
        <v>8611</v>
      </c>
      <c r="C5090" s="13">
        <v>9787557023607</v>
      </c>
      <c r="D5090" s="14">
        <v>49.8</v>
      </c>
      <c r="E5090" s="11" t="s">
        <v>2949</v>
      </c>
    </row>
    <row r="5091" s="5" customFormat="1" ht="28" customHeight="1" spans="1:5">
      <c r="A5091" s="11">
        <v>5089</v>
      </c>
      <c r="B5091" s="12" t="s">
        <v>8612</v>
      </c>
      <c r="C5091" s="13">
        <v>9787544297219</v>
      </c>
      <c r="D5091" s="14">
        <v>59</v>
      </c>
      <c r="E5091" s="11" t="s">
        <v>8613</v>
      </c>
    </row>
    <row r="5092" s="5" customFormat="1" ht="28" customHeight="1" spans="1:5">
      <c r="A5092" s="11">
        <v>5090</v>
      </c>
      <c r="B5092" s="12" t="s">
        <v>8614</v>
      </c>
      <c r="C5092" s="13">
        <v>9787539981147</v>
      </c>
      <c r="D5092" s="14">
        <v>45</v>
      </c>
      <c r="E5092" s="11" t="s">
        <v>7773</v>
      </c>
    </row>
    <row r="5093" s="5" customFormat="1" ht="28" customHeight="1" spans="1:5">
      <c r="A5093" s="11">
        <v>5091</v>
      </c>
      <c r="B5093" s="12" t="s">
        <v>8615</v>
      </c>
      <c r="C5093" s="13">
        <v>9787221123398</v>
      </c>
      <c r="D5093" s="14">
        <v>58</v>
      </c>
      <c r="E5093" s="11" t="s">
        <v>8616</v>
      </c>
    </row>
    <row r="5094" s="5" customFormat="1" ht="28" customHeight="1" spans="1:5">
      <c r="A5094" s="11">
        <v>5092</v>
      </c>
      <c r="B5094" s="12" t="s">
        <v>8617</v>
      </c>
      <c r="C5094" s="13">
        <v>9787572608698</v>
      </c>
      <c r="D5094" s="14">
        <v>52</v>
      </c>
      <c r="E5094" s="11" t="s">
        <v>8618</v>
      </c>
    </row>
    <row r="5095" s="5" customFormat="1" ht="28" customHeight="1" spans="1:5">
      <c r="A5095" s="11">
        <v>5093</v>
      </c>
      <c r="B5095" s="12" t="s">
        <v>8619</v>
      </c>
      <c r="C5095" s="13">
        <v>9787540499075</v>
      </c>
      <c r="D5095" s="14">
        <v>69.8</v>
      </c>
      <c r="E5095" s="11" t="s">
        <v>8620</v>
      </c>
    </row>
    <row r="5096" s="5" customFormat="1" ht="28" customHeight="1" spans="1:5">
      <c r="A5096" s="11">
        <v>5094</v>
      </c>
      <c r="B5096" s="12" t="s">
        <v>8621</v>
      </c>
      <c r="C5096" s="13">
        <v>9787533960414</v>
      </c>
      <c r="D5096" s="14">
        <v>39.8</v>
      </c>
      <c r="E5096" s="11" t="s">
        <v>8622</v>
      </c>
    </row>
    <row r="5097" s="5" customFormat="1" ht="28" customHeight="1" spans="1:5">
      <c r="A5097" s="11">
        <v>5095</v>
      </c>
      <c r="B5097" s="12" t="s">
        <v>8623</v>
      </c>
      <c r="C5097" s="13">
        <v>9787201142821</v>
      </c>
      <c r="D5097" s="14">
        <v>36</v>
      </c>
      <c r="E5097" s="11" t="s">
        <v>6718</v>
      </c>
    </row>
    <row r="5098" s="4" customFormat="1" ht="28" customHeight="1" spans="1:5">
      <c r="A5098" s="11">
        <v>5096</v>
      </c>
      <c r="B5098" s="12" t="s">
        <v>8624</v>
      </c>
      <c r="C5098" s="13">
        <v>9787544777407</v>
      </c>
      <c r="D5098" s="14">
        <v>88</v>
      </c>
      <c r="E5098" s="11" t="s">
        <v>8625</v>
      </c>
    </row>
    <row r="5099" s="4" customFormat="1" ht="28" customHeight="1" spans="1:5">
      <c r="A5099" s="11">
        <v>5097</v>
      </c>
      <c r="B5099" s="12" t="s">
        <v>8626</v>
      </c>
      <c r="C5099" s="13">
        <v>9787513348737</v>
      </c>
      <c r="D5099" s="14">
        <v>59</v>
      </c>
      <c r="E5099" s="18"/>
    </row>
    <row r="5100" s="4" customFormat="1" ht="28" customHeight="1" spans="1:5">
      <c r="A5100" s="11">
        <v>5098</v>
      </c>
      <c r="B5100" s="12" t="s">
        <v>8627</v>
      </c>
      <c r="C5100" s="13">
        <v>9787513335287</v>
      </c>
      <c r="D5100" s="14">
        <v>49</v>
      </c>
      <c r="E5100" s="11" t="s">
        <v>8628</v>
      </c>
    </row>
    <row r="5101" s="4" customFormat="1" ht="28" customHeight="1" spans="1:5">
      <c r="A5101" s="11">
        <v>5099</v>
      </c>
      <c r="B5101" s="12" t="s">
        <v>8629</v>
      </c>
      <c r="C5101" s="13">
        <v>9787559462251</v>
      </c>
      <c r="D5101" s="14">
        <v>75</v>
      </c>
      <c r="E5101" s="11" t="s">
        <v>8428</v>
      </c>
    </row>
    <row r="5102" s="4" customFormat="1" ht="28" customHeight="1" spans="1:5">
      <c r="A5102" s="11">
        <v>5100</v>
      </c>
      <c r="B5102" s="12" t="s">
        <v>8630</v>
      </c>
      <c r="C5102" s="13">
        <v>9787508665085</v>
      </c>
      <c r="D5102" s="14">
        <v>49.8</v>
      </c>
      <c r="E5102" s="11" t="s">
        <v>5076</v>
      </c>
    </row>
    <row r="5103" s="4" customFormat="1" ht="28" customHeight="1" spans="1:5">
      <c r="A5103" s="11">
        <v>5101</v>
      </c>
      <c r="B5103" s="12" t="s">
        <v>8631</v>
      </c>
      <c r="C5103" s="13">
        <v>9787555296539</v>
      </c>
      <c r="D5103" s="14">
        <v>39.8</v>
      </c>
      <c r="E5103" s="18" t="s">
        <v>8632</v>
      </c>
    </row>
    <row r="5104" s="4" customFormat="1" ht="28" customHeight="1" spans="1:5">
      <c r="A5104" s="11">
        <v>5102</v>
      </c>
      <c r="B5104" s="12" t="s">
        <v>8633</v>
      </c>
      <c r="C5104" s="13">
        <v>9787555296522</v>
      </c>
      <c r="D5104" s="14">
        <v>39.8</v>
      </c>
      <c r="E5104" s="18" t="s">
        <v>8632</v>
      </c>
    </row>
    <row r="5105" s="4" customFormat="1" ht="28" customHeight="1" spans="1:5">
      <c r="A5105" s="11">
        <v>5103</v>
      </c>
      <c r="B5105" s="12" t="s">
        <v>8634</v>
      </c>
      <c r="C5105" s="13">
        <v>9787555296515</v>
      </c>
      <c r="D5105" s="14">
        <v>39.8</v>
      </c>
      <c r="E5105" s="18" t="s">
        <v>8632</v>
      </c>
    </row>
    <row r="5106" s="4" customFormat="1" ht="28" customHeight="1" spans="1:5">
      <c r="A5106" s="11">
        <v>5104</v>
      </c>
      <c r="B5106" s="12" t="s">
        <v>8635</v>
      </c>
      <c r="C5106" s="13">
        <v>9787555296508</v>
      </c>
      <c r="D5106" s="14">
        <v>39.8</v>
      </c>
      <c r="E5106" s="18" t="s">
        <v>8632</v>
      </c>
    </row>
    <row r="5107" s="4" customFormat="1" ht="28" customHeight="1" spans="1:5">
      <c r="A5107" s="11">
        <v>5105</v>
      </c>
      <c r="B5107" s="12" t="s">
        <v>8636</v>
      </c>
      <c r="C5107" s="13">
        <v>9787520185189</v>
      </c>
      <c r="D5107" s="14">
        <v>79</v>
      </c>
      <c r="E5107" s="11" t="s">
        <v>8637</v>
      </c>
    </row>
    <row r="5108" s="4" customFormat="1" ht="28" customHeight="1" spans="1:5">
      <c r="A5108" s="11">
        <v>5106</v>
      </c>
      <c r="B5108" s="12" t="s">
        <v>8638</v>
      </c>
      <c r="C5108" s="13">
        <v>9787229136208</v>
      </c>
      <c r="D5108" s="14">
        <v>62</v>
      </c>
      <c r="E5108" s="11" t="s">
        <v>8639</v>
      </c>
    </row>
    <row r="5109" s="4" customFormat="1" ht="28" customHeight="1" spans="1:5">
      <c r="A5109" s="11">
        <v>5107</v>
      </c>
      <c r="B5109" s="12" t="s">
        <v>8640</v>
      </c>
      <c r="C5109" s="13">
        <v>9787108035561</v>
      </c>
      <c r="D5109" s="14">
        <v>32</v>
      </c>
      <c r="E5109" s="11" t="s">
        <v>8641</v>
      </c>
    </row>
    <row r="5110" s="4" customFormat="1" ht="28" customHeight="1" spans="1:5">
      <c r="A5110" s="11">
        <v>5108</v>
      </c>
      <c r="B5110" s="12" t="s">
        <v>8642</v>
      </c>
      <c r="C5110" s="13">
        <v>9787516613467</v>
      </c>
      <c r="D5110" s="14">
        <v>25</v>
      </c>
      <c r="E5110" s="11" t="s">
        <v>8643</v>
      </c>
    </row>
    <row r="5111" s="4" customFormat="1" ht="28" customHeight="1" spans="1:5">
      <c r="A5111" s="11">
        <v>5109</v>
      </c>
      <c r="B5111" s="12" t="s">
        <v>8644</v>
      </c>
      <c r="C5111" s="13">
        <v>9787553523859</v>
      </c>
      <c r="D5111" s="14">
        <v>56</v>
      </c>
      <c r="E5111" s="11" t="s">
        <v>8645</v>
      </c>
    </row>
    <row r="5112" s="4" customFormat="1" ht="28" customHeight="1" spans="1:5">
      <c r="A5112" s="11">
        <v>5110</v>
      </c>
      <c r="B5112" s="12" t="s">
        <v>8646</v>
      </c>
      <c r="C5112" s="13">
        <v>9787554304532</v>
      </c>
      <c r="D5112" s="14">
        <v>45</v>
      </c>
      <c r="E5112" s="11" t="s">
        <v>8647</v>
      </c>
    </row>
    <row r="5113" s="4" customFormat="1" ht="28" customHeight="1" spans="1:5">
      <c r="A5113" s="11">
        <v>5111</v>
      </c>
      <c r="B5113" s="12" t="s">
        <v>8648</v>
      </c>
      <c r="C5113" s="13">
        <v>9787540475758</v>
      </c>
      <c r="D5113" s="14">
        <v>36</v>
      </c>
      <c r="E5113" s="11" t="s">
        <v>8649</v>
      </c>
    </row>
    <row r="5114" s="4" customFormat="1" ht="28" customHeight="1" spans="1:5">
      <c r="A5114" s="11">
        <v>5112</v>
      </c>
      <c r="B5114" s="12" t="s">
        <v>8650</v>
      </c>
      <c r="C5114" s="13">
        <v>9787541220500</v>
      </c>
      <c r="D5114" s="14">
        <v>39.8</v>
      </c>
      <c r="E5114" s="11" t="s">
        <v>8651</v>
      </c>
    </row>
    <row r="5115" s="4" customFormat="1" ht="28" customHeight="1" spans="1:5">
      <c r="A5115" s="11">
        <v>5113</v>
      </c>
      <c r="B5115" s="12" t="s">
        <v>8652</v>
      </c>
      <c r="C5115" s="13">
        <v>9787530221525</v>
      </c>
      <c r="D5115" s="14">
        <v>49</v>
      </c>
      <c r="E5115" s="11" t="s">
        <v>8653</v>
      </c>
    </row>
    <row r="5116" s="4" customFormat="1" ht="28" customHeight="1" spans="1:5">
      <c r="A5116" s="11">
        <v>5114</v>
      </c>
      <c r="B5116" s="12" t="s">
        <v>8654</v>
      </c>
      <c r="C5116" s="13">
        <v>9787546229737</v>
      </c>
      <c r="D5116" s="14">
        <v>378</v>
      </c>
      <c r="E5116" s="11" t="s">
        <v>8655</v>
      </c>
    </row>
    <row r="5117" s="4" customFormat="1" ht="28" customHeight="1" spans="1:5">
      <c r="A5117" s="11">
        <v>5115</v>
      </c>
      <c r="B5117" s="12" t="s">
        <v>8656</v>
      </c>
      <c r="C5117" s="13">
        <v>9787555257035</v>
      </c>
      <c r="D5117" s="14">
        <v>45</v>
      </c>
      <c r="E5117" s="11" t="s">
        <v>3171</v>
      </c>
    </row>
    <row r="5118" s="4" customFormat="1" ht="28" customHeight="1" spans="1:5">
      <c r="A5118" s="11">
        <v>5116</v>
      </c>
      <c r="B5118" s="12" t="s">
        <v>8657</v>
      </c>
      <c r="C5118" s="13">
        <v>9787807097440</v>
      </c>
      <c r="D5118" s="14">
        <v>38</v>
      </c>
      <c r="E5118" s="11" t="s">
        <v>8658</v>
      </c>
    </row>
    <row r="5119" s="4" customFormat="1" ht="28" customHeight="1" spans="1:5">
      <c r="A5119" s="11">
        <v>5117</v>
      </c>
      <c r="B5119" s="12" t="s">
        <v>8659</v>
      </c>
      <c r="C5119" s="13">
        <v>9787541137518</v>
      </c>
      <c r="D5119" s="14">
        <v>20</v>
      </c>
      <c r="E5119" s="11" t="s">
        <v>8660</v>
      </c>
    </row>
    <row r="5120" s="4" customFormat="1" ht="28" customHeight="1" spans="1:5">
      <c r="A5120" s="11">
        <v>5118</v>
      </c>
      <c r="B5120" s="12" t="s">
        <v>8661</v>
      </c>
      <c r="C5120" s="13">
        <v>9787506360876</v>
      </c>
      <c r="D5120" s="14">
        <v>35</v>
      </c>
      <c r="E5120" s="11" t="s">
        <v>8662</v>
      </c>
    </row>
    <row r="5121" s="4" customFormat="1" ht="28" customHeight="1" spans="1:5">
      <c r="A5121" s="11">
        <v>5119</v>
      </c>
      <c r="B5121" s="12" t="s">
        <v>8663</v>
      </c>
      <c r="C5121" s="13">
        <v>9787220116629</v>
      </c>
      <c r="D5121" s="14">
        <v>149</v>
      </c>
      <c r="E5121" s="11" t="s">
        <v>8664</v>
      </c>
    </row>
    <row r="5122" s="4" customFormat="1" ht="28" customHeight="1" spans="1:5">
      <c r="A5122" s="11">
        <v>5120</v>
      </c>
      <c r="B5122" s="12" t="s">
        <v>8665</v>
      </c>
      <c r="C5122" s="13">
        <v>9787532183319</v>
      </c>
      <c r="D5122" s="14">
        <v>59</v>
      </c>
      <c r="E5122" s="11" t="s">
        <v>8666</v>
      </c>
    </row>
    <row r="5123" s="4" customFormat="1" ht="28" customHeight="1" spans="1:5">
      <c r="A5123" s="11">
        <v>5121</v>
      </c>
      <c r="B5123" s="12" t="s">
        <v>8667</v>
      </c>
      <c r="C5123" s="13">
        <v>9787020167197</v>
      </c>
      <c r="D5123" s="14">
        <v>56</v>
      </c>
      <c r="E5123" s="18" t="s">
        <v>8668</v>
      </c>
    </row>
    <row r="5124" s="4" customFormat="1" ht="28" customHeight="1" spans="1:5">
      <c r="A5124" s="11">
        <v>5122</v>
      </c>
      <c r="B5124" s="12" t="s">
        <v>8669</v>
      </c>
      <c r="C5124" s="13">
        <v>9787536091689</v>
      </c>
      <c r="D5124" s="14">
        <v>59</v>
      </c>
      <c r="E5124" s="11" t="s">
        <v>3072</v>
      </c>
    </row>
    <row r="5125" s="3" customFormat="1" ht="28" customHeight="1" spans="1:5">
      <c r="A5125" s="11">
        <v>5123</v>
      </c>
      <c r="B5125" s="12" t="s">
        <v>8670</v>
      </c>
      <c r="C5125" s="13">
        <v>9787108070418</v>
      </c>
      <c r="D5125" s="14">
        <v>49</v>
      </c>
      <c r="E5125" s="18" t="s">
        <v>8671</v>
      </c>
    </row>
    <row r="5126" s="3" customFormat="1" ht="28" customHeight="1" spans="1:5">
      <c r="A5126" s="11">
        <v>5124</v>
      </c>
      <c r="B5126" s="12" t="s">
        <v>8672</v>
      </c>
      <c r="C5126" s="13">
        <v>9787533969608</v>
      </c>
      <c r="D5126" s="14">
        <v>59</v>
      </c>
      <c r="E5126" s="18" t="s">
        <v>2902</v>
      </c>
    </row>
    <row r="5127" s="3" customFormat="1" ht="28" customHeight="1" spans="1:5">
      <c r="A5127" s="11">
        <v>5125</v>
      </c>
      <c r="B5127" s="12" t="s">
        <v>8673</v>
      </c>
      <c r="C5127" s="13">
        <v>9787520370486</v>
      </c>
      <c r="D5127" s="14">
        <v>59</v>
      </c>
      <c r="E5127" s="11" t="s">
        <v>8674</v>
      </c>
    </row>
    <row r="5128" s="3" customFormat="1" ht="28" customHeight="1" spans="1:5">
      <c r="A5128" s="11">
        <v>5126</v>
      </c>
      <c r="B5128" s="12" t="s">
        <v>8675</v>
      </c>
      <c r="C5128" s="13">
        <v>9787515347097</v>
      </c>
      <c r="D5128" s="14">
        <v>39.8</v>
      </c>
      <c r="E5128" s="11" t="s">
        <v>8676</v>
      </c>
    </row>
    <row r="5129" s="3" customFormat="1" ht="28" customHeight="1" spans="1:5">
      <c r="A5129" s="11">
        <v>5127</v>
      </c>
      <c r="B5129" s="12" t="s">
        <v>8677</v>
      </c>
      <c r="C5129" s="13">
        <v>9787121365799</v>
      </c>
      <c r="D5129" s="14">
        <v>58</v>
      </c>
      <c r="E5129" s="11" t="s">
        <v>8678</v>
      </c>
    </row>
    <row r="5130" s="3" customFormat="1" ht="28" customHeight="1" spans="1:5">
      <c r="A5130" s="11">
        <v>5128</v>
      </c>
      <c r="B5130" s="12" t="s">
        <v>8679</v>
      </c>
      <c r="C5130" s="13">
        <v>9787516148525</v>
      </c>
      <c r="D5130" s="14">
        <v>49</v>
      </c>
      <c r="E5130" s="11" t="s">
        <v>8680</v>
      </c>
    </row>
    <row r="5131" s="3" customFormat="1" ht="28" customHeight="1" spans="1:5">
      <c r="A5131" s="11">
        <v>5129</v>
      </c>
      <c r="B5131" s="12" t="s">
        <v>8681</v>
      </c>
      <c r="C5131" s="13">
        <v>9787516154670</v>
      </c>
      <c r="D5131" s="14">
        <v>45</v>
      </c>
      <c r="E5131" s="11" t="s">
        <v>8682</v>
      </c>
    </row>
    <row r="5132" s="3" customFormat="1" ht="28" customHeight="1" spans="1:5">
      <c r="A5132" s="11">
        <v>5130</v>
      </c>
      <c r="B5132" s="12" t="s">
        <v>8683</v>
      </c>
      <c r="C5132" s="13">
        <v>9787510878657</v>
      </c>
      <c r="D5132" s="14">
        <v>99</v>
      </c>
      <c r="E5132" s="11" t="s">
        <v>3693</v>
      </c>
    </row>
    <row r="5133" s="3" customFormat="1" ht="28" customHeight="1" spans="1:5">
      <c r="A5133" s="11">
        <v>5131</v>
      </c>
      <c r="B5133" s="12" t="s">
        <v>406</v>
      </c>
      <c r="C5133" s="13">
        <v>9787550249172</v>
      </c>
      <c r="D5133" s="14">
        <v>29.8</v>
      </c>
      <c r="E5133" s="11" t="s">
        <v>407</v>
      </c>
    </row>
    <row r="5134" s="3" customFormat="1" ht="28" customHeight="1" spans="1:5">
      <c r="A5134" s="11">
        <v>5132</v>
      </c>
      <c r="B5134" s="12" t="s">
        <v>8684</v>
      </c>
      <c r="C5134" s="13">
        <v>9787520362023</v>
      </c>
      <c r="D5134" s="14">
        <v>99</v>
      </c>
      <c r="E5134" s="11" t="s">
        <v>8685</v>
      </c>
    </row>
    <row r="5135" s="3" customFormat="1" ht="28" customHeight="1" spans="1:5">
      <c r="A5135" s="11">
        <v>5133</v>
      </c>
      <c r="B5135" s="12" t="s">
        <v>8686</v>
      </c>
      <c r="C5135" s="13">
        <v>9787220111884</v>
      </c>
      <c r="D5135" s="14">
        <v>68</v>
      </c>
      <c r="E5135" s="18" t="s">
        <v>8687</v>
      </c>
    </row>
    <row r="5136" s="3" customFormat="1" ht="28" customHeight="1" spans="1:5">
      <c r="A5136" s="11">
        <v>5134</v>
      </c>
      <c r="B5136" s="12" t="s">
        <v>8688</v>
      </c>
      <c r="C5136" s="13">
        <v>9787536485662</v>
      </c>
      <c r="D5136" s="14">
        <v>34</v>
      </c>
      <c r="E5136" s="18" t="s">
        <v>8689</v>
      </c>
    </row>
    <row r="5137" s="3" customFormat="1" ht="28" customHeight="1" spans="1:5">
      <c r="A5137" s="11">
        <v>5135</v>
      </c>
      <c r="B5137" s="12" t="s">
        <v>8690</v>
      </c>
      <c r="C5137" s="16">
        <v>9787513929288</v>
      </c>
      <c r="D5137" s="14">
        <v>88</v>
      </c>
      <c r="E5137" s="18" t="s">
        <v>8691</v>
      </c>
    </row>
    <row r="5138" s="3" customFormat="1" ht="28" customHeight="1" spans="1:5">
      <c r="A5138" s="11">
        <v>5136</v>
      </c>
      <c r="B5138" s="12" t="s">
        <v>8692</v>
      </c>
      <c r="C5138" s="13">
        <v>9771009417120</v>
      </c>
      <c r="D5138" s="14">
        <v>60</v>
      </c>
      <c r="E5138" s="20"/>
    </row>
    <row r="5139" s="3" customFormat="1" ht="28" customHeight="1" spans="1:5">
      <c r="A5139" s="11">
        <v>5137</v>
      </c>
      <c r="B5139" s="12" t="s">
        <v>8693</v>
      </c>
      <c r="C5139" s="13">
        <v>9771009689121</v>
      </c>
      <c r="D5139" s="14">
        <v>60</v>
      </c>
      <c r="E5139" s="20"/>
    </row>
    <row r="5140" s="3" customFormat="1" ht="28" customHeight="1" spans="1:5">
      <c r="A5140" s="11">
        <v>5138</v>
      </c>
      <c r="B5140" s="12" t="s">
        <v>8694</v>
      </c>
      <c r="C5140" s="13" t="s">
        <v>8695</v>
      </c>
      <c r="D5140" s="14">
        <v>228</v>
      </c>
      <c r="E5140" s="20"/>
    </row>
    <row r="5141" s="3" customFormat="1" ht="28" customHeight="1" spans="1:5">
      <c r="A5141" s="11">
        <v>5139</v>
      </c>
      <c r="B5141" s="12" t="s">
        <v>8696</v>
      </c>
      <c r="C5141" s="13">
        <v>9771675322126</v>
      </c>
      <c r="D5141" s="14">
        <v>239.4</v>
      </c>
      <c r="E5141" s="20"/>
    </row>
    <row r="5142" s="3" customFormat="1" ht="28" customHeight="1" spans="1:5">
      <c r="A5142" s="11">
        <v>5140</v>
      </c>
      <c r="B5142" s="12" t="s">
        <v>8697</v>
      </c>
      <c r="C5142" s="13">
        <v>9771000346009</v>
      </c>
      <c r="D5142" s="14">
        <v>150</v>
      </c>
      <c r="E5142" s="20"/>
    </row>
    <row r="5143" s="3" customFormat="1" ht="28" customHeight="1" spans="1:5">
      <c r="A5143" s="11">
        <v>5141</v>
      </c>
      <c r="B5143" s="12" t="s">
        <v>8698</v>
      </c>
      <c r="C5143" s="13">
        <v>2023</v>
      </c>
      <c r="D5143" s="14">
        <v>90</v>
      </c>
      <c r="E5143" s="20"/>
    </row>
    <row r="5144" s="3" customFormat="1" ht="28" customHeight="1" spans="1:5">
      <c r="A5144" s="11">
        <v>5142</v>
      </c>
      <c r="B5144" s="12" t="s">
        <v>8699</v>
      </c>
      <c r="C5144" s="13" t="s">
        <v>8700</v>
      </c>
      <c r="D5144" s="14">
        <v>150</v>
      </c>
      <c r="E5144" s="20"/>
    </row>
    <row r="5145" s="3" customFormat="1" ht="28" customHeight="1" spans="1:5">
      <c r="A5145" s="11">
        <v>5143</v>
      </c>
      <c r="B5145" s="12" t="s">
        <v>8701</v>
      </c>
      <c r="C5145" s="13">
        <v>9771672756120</v>
      </c>
      <c r="D5145" s="14">
        <v>180</v>
      </c>
      <c r="E5145" s="20"/>
    </row>
    <row r="5146" s="3" customFormat="1" ht="28" customHeight="1" spans="1:5">
      <c r="A5146" s="11">
        <v>5144</v>
      </c>
      <c r="B5146" s="12" t="s">
        <v>8702</v>
      </c>
      <c r="C5146" s="13">
        <v>9787229031268</v>
      </c>
      <c r="D5146" s="14">
        <v>90</v>
      </c>
      <c r="E5146" s="20"/>
    </row>
    <row r="5147" s="3" customFormat="1" ht="28" customHeight="1" spans="1:5">
      <c r="A5147" s="11">
        <v>5145</v>
      </c>
      <c r="B5147" s="12" t="s">
        <v>8703</v>
      </c>
      <c r="C5147" s="13">
        <v>9771005181124</v>
      </c>
      <c r="D5147" s="14">
        <v>90</v>
      </c>
      <c r="E5147" s="20"/>
    </row>
    <row r="5148" s="3" customFormat="1" ht="28" customHeight="1" spans="1:5">
      <c r="A5148" s="11">
        <v>5146</v>
      </c>
      <c r="B5148" s="20" t="s">
        <v>8704</v>
      </c>
      <c r="C5148" s="13" t="s">
        <v>8705</v>
      </c>
      <c r="D5148" s="21">
        <v>120</v>
      </c>
      <c r="E5148" s="20"/>
    </row>
    <row r="5149" s="3" customFormat="1" ht="28" customHeight="1" spans="1:5">
      <c r="A5149" s="11">
        <v>5147</v>
      </c>
      <c r="B5149" s="20" t="s">
        <v>8706</v>
      </c>
      <c r="C5149" s="13" t="s">
        <v>8707</v>
      </c>
      <c r="D5149" s="21">
        <v>150</v>
      </c>
      <c r="E5149" s="20"/>
    </row>
    <row r="5150" s="3" customFormat="1" ht="28" customHeight="1" spans="1:5">
      <c r="A5150" s="11">
        <v>5148</v>
      </c>
      <c r="B5150" s="20" t="s">
        <v>8708</v>
      </c>
      <c r="C5150" s="13" t="s">
        <v>8709</v>
      </c>
      <c r="D5150" s="21">
        <v>254</v>
      </c>
      <c r="E5150" s="20"/>
    </row>
    <row r="5151" s="3" customFormat="1" ht="28" customHeight="1" spans="1:5">
      <c r="A5151" s="11">
        <v>5149</v>
      </c>
      <c r="B5151" s="20" t="s">
        <v>8710</v>
      </c>
      <c r="C5151" s="13" t="s">
        <v>8711</v>
      </c>
      <c r="D5151" s="21">
        <v>120</v>
      </c>
      <c r="E5151" s="20"/>
    </row>
    <row r="5152" s="3" customFormat="1" ht="28" customHeight="1" spans="1:5">
      <c r="A5152" s="11">
        <v>5150</v>
      </c>
      <c r="B5152" s="20" t="s">
        <v>8712</v>
      </c>
      <c r="C5152" s="13" t="s">
        <v>8713</v>
      </c>
      <c r="D5152" s="21">
        <v>60</v>
      </c>
      <c r="E5152" s="20"/>
    </row>
  </sheetData>
  <autoFilter ref="A2:E5152">
    <extLst/>
  </autoFilter>
  <mergeCells count="1">
    <mergeCell ref="A1:E1"/>
  </mergeCells>
  <conditionalFormatting sqref="C2">
    <cfRule type="duplicateValues" dxfId="0" priority="28"/>
  </conditionalFormatting>
  <conditionalFormatting sqref="B145">
    <cfRule type="duplicateValues" dxfId="1" priority="44"/>
  </conditionalFormatting>
  <conditionalFormatting sqref="C396">
    <cfRule type="duplicateValues" dxfId="1" priority="16"/>
    <cfRule type="duplicateValues" dxfId="1" priority="20"/>
    <cfRule type="duplicateValues" dxfId="0" priority="24"/>
  </conditionalFormatting>
  <conditionalFormatting sqref="C397">
    <cfRule type="duplicateValues" dxfId="1" priority="15"/>
    <cfRule type="duplicateValues" dxfId="1" priority="19"/>
    <cfRule type="duplicateValues" dxfId="0" priority="23"/>
  </conditionalFormatting>
  <conditionalFormatting sqref="C398">
    <cfRule type="duplicateValues" dxfId="1" priority="14"/>
    <cfRule type="duplicateValues" dxfId="1" priority="18"/>
    <cfRule type="duplicateValues" dxfId="0" priority="22"/>
  </conditionalFormatting>
  <conditionalFormatting sqref="C399">
    <cfRule type="duplicateValues" dxfId="1" priority="13"/>
    <cfRule type="duplicateValues" dxfId="1" priority="17"/>
    <cfRule type="duplicateValues" dxfId="0" priority="21"/>
  </conditionalFormatting>
  <conditionalFormatting sqref="C414">
    <cfRule type="duplicateValues" dxfId="1" priority="4"/>
    <cfRule type="duplicateValues" dxfId="1" priority="8"/>
    <cfRule type="duplicateValues" dxfId="0" priority="12"/>
  </conditionalFormatting>
  <conditionalFormatting sqref="C415">
    <cfRule type="duplicateValues" dxfId="1" priority="3"/>
    <cfRule type="duplicateValues" dxfId="1" priority="7"/>
    <cfRule type="duplicateValues" dxfId="0" priority="11"/>
  </conditionalFormatting>
  <conditionalFormatting sqref="C416">
    <cfRule type="duplicateValues" dxfId="1" priority="2"/>
    <cfRule type="duplicateValues" dxfId="1" priority="6"/>
    <cfRule type="duplicateValues" dxfId="0" priority="10"/>
  </conditionalFormatting>
  <conditionalFormatting sqref="C417">
    <cfRule type="duplicateValues" dxfId="1" priority="1"/>
    <cfRule type="duplicateValues" dxfId="1" priority="5"/>
    <cfRule type="duplicateValues" dxfId="0" priority="9"/>
  </conditionalFormatting>
  <conditionalFormatting sqref="B5055">
    <cfRule type="duplicateValues" dxfId="1" priority="33"/>
  </conditionalFormatting>
  <conditionalFormatting sqref="B5057">
    <cfRule type="duplicateValues" dxfId="1" priority="32"/>
  </conditionalFormatting>
  <conditionalFormatting sqref="B5058">
    <cfRule type="duplicateValues" dxfId="1" priority="31"/>
  </conditionalFormatting>
  <conditionalFormatting sqref="B26:B69">
    <cfRule type="duplicateValues" dxfId="1" priority="46"/>
  </conditionalFormatting>
  <conditionalFormatting sqref="B135:B144">
    <cfRule type="duplicateValues" dxfId="1" priority="45"/>
  </conditionalFormatting>
  <conditionalFormatting sqref="B211:B267">
    <cfRule type="duplicateValues" dxfId="1" priority="43"/>
  </conditionalFormatting>
  <conditionalFormatting sqref="B272:B297">
    <cfRule type="duplicateValues" dxfId="1" priority="42"/>
  </conditionalFormatting>
  <conditionalFormatting sqref="B540:B586">
    <cfRule type="duplicateValues" dxfId="1" priority="47"/>
  </conditionalFormatting>
  <conditionalFormatting sqref="B1079:B1165">
    <cfRule type="duplicateValues" dxfId="1" priority="50"/>
  </conditionalFormatting>
  <conditionalFormatting sqref="B4449:B4523">
    <cfRule type="duplicateValues" dxfId="1" priority="38"/>
  </conditionalFormatting>
  <conditionalFormatting sqref="B4835:B4873">
    <cfRule type="duplicateValues" dxfId="1" priority="37"/>
  </conditionalFormatting>
  <conditionalFormatting sqref="B4948:B4963">
    <cfRule type="duplicateValues" dxfId="1" priority="36"/>
  </conditionalFormatting>
  <conditionalFormatting sqref="B4977:B4978">
    <cfRule type="duplicateValues" dxfId="1" priority="35"/>
  </conditionalFormatting>
  <conditionalFormatting sqref="B5048:B5051">
    <cfRule type="duplicateValues" dxfId="1" priority="34"/>
  </conditionalFormatting>
  <conditionalFormatting sqref="B5080:B5083">
    <cfRule type="duplicateValues" dxfId="1" priority="30"/>
  </conditionalFormatting>
  <conditionalFormatting sqref="C3564:C3618">
    <cfRule type="duplicateValues" dxfId="0" priority="29"/>
  </conditionalFormatting>
  <conditionalFormatting sqref="C2:C395 C400:C413 C418:C1048576">
    <cfRule type="duplicateValues" dxfId="1" priority="25"/>
    <cfRule type="duplicateValues" dxfId="1" priority="27"/>
  </conditionalFormatting>
  <conditionalFormatting sqref="C3:C306 C418:C601 C4087:C4152 C3329:C3340">
    <cfRule type="duplicateValues" dxfId="0" priority="48"/>
  </conditionalFormatting>
  <conditionalFormatting sqref="C307:C395 C3341:C3360 C400:C413">
    <cfRule type="duplicateValues" dxfId="0" priority="41"/>
  </conditionalFormatting>
  <conditionalFormatting sqref="C602:C697 C3619:C3815 C3953:C4005 C5125:C5128">
    <cfRule type="duplicateValues" dxfId="0" priority="52"/>
  </conditionalFormatting>
  <conditionalFormatting sqref="C698:C3328 C4006:C4086 C5129:C5152">
    <cfRule type="duplicateValues" dxfId="0" priority="51"/>
  </conditionalFormatting>
  <conditionalFormatting sqref="B1263:B1264 B1267:B1333">
    <cfRule type="duplicateValues" dxfId="1" priority="49"/>
  </conditionalFormatting>
  <conditionalFormatting sqref="C3816:C3872 C3361:C3506">
    <cfRule type="duplicateValues" dxfId="0" priority="40"/>
  </conditionalFormatting>
  <conditionalFormatting sqref="C4153:C5124 C3507:C3563 C3873:C3952">
    <cfRule type="duplicateValues" dxfId="0" priority="39"/>
  </conditionalFormatting>
  <hyperlinks>
    <hyperlink ref="E2317" r:id="rId1" display="宛华" tooltip="http://search.dangdang.com/?key2=%CD%F0%BB%AA&amp;medium=01&amp;category_path=01.00.00.00.00.00"/>
    <hyperlink ref="E1829" r:id="rId2" display="丘濂 等著" tooltip="http://search.dangdang.com/?key2=%C7%F0%E5%A5&amp;medium=01&amp;category_path=01.00.00.00.00.00"/>
  </hyperlinks>
  <pageMargins left="0.251388888888889" right="0.251388888888889" top="0.393055555555556" bottom="0.511805555555556" header="0.298611111111111" footer="0.298611111111111"/>
  <pageSetup paperSize="9" orientation="portrait"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目录</vt:lpstr>
      <vt:lpstr>书目清单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李侃</cp:lastModifiedBy>
  <dcterms:created xsi:type="dcterms:W3CDTF">2024-10-21T02:20:00Z</dcterms:created>
  <dcterms:modified xsi:type="dcterms:W3CDTF">2024-11-05T02:12:38Z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AB7778C1781D40EBA79C32D3D8E086EC_13</vt:lpwstr>
  </property>
  <property fmtid="{D5CDD505-2E9C-101B-9397-08002B2CF9AE}" pid="3" name="KSOProductBuildVer">
    <vt:lpwstr>2052-10.8.2.7119</vt:lpwstr>
  </property>
  <property fmtid="{D5CDD505-2E9C-101B-9397-08002B2CF9AE}" pid="4" name="KSOReadingLayout">
    <vt:bool>true</vt:bool>
  </property>
</Properties>
</file>